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GOx imm paper\Experiments\Uniaxial compression Rheometer 11022020\wt8% beads eleborated data\"/>
    </mc:Choice>
  </mc:AlternateContent>
  <xr:revisionPtr revIDLastSave="0" documentId="13_ncr:1_{CABAD88E-072A-4793-BEE4-07C5608EBB1D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pH6" sheetId="1" r:id="rId1"/>
    <sheet name="pH8" sheetId="2" r:id="rId2"/>
    <sheet name="pH10" sheetId="3" r:id="rId3"/>
    <sheet name="Sheet1" sheetId="4" r:id="rId4"/>
  </sheets>
  <externalReferences>
    <externalReference r:id="rId5"/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<sst xmlns="http://schemas.openxmlformats.org/spreadsheetml/2006/main" count="3" uniqueCount="3">
  <si>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pH6</t>
  </si>
  <si>
    <t>pH8</t>
  </si>
  <si>
    <t>pH10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</si>
</sst>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1.166946857196223E-2</c:v>
                </c:pt>
                <c:pt idx="2">
                  <c:v>2.3480900345568285E-2</c:v>
                </c:pt>
                <c:pt idx="3">
                  <c:v>3.5212010834033768E-2</c:v>
                </c:pt>
                <c:pt idx="4">
                  <c:v>4.70159708601849E-2</c:v>
                </c:pt>
                <c:pt idx="5">
                  <c:v>5.8706920706080093E-2</c:v>
                </c:pt>
                <c:pt idx="6">
                  <c:v>7.0500140095264743E-2</c:v>
                </c:pt>
                <c:pt idx="7">
                  <c:v>8.2224245820491232E-2</c:v>
                </c:pt>
                <c:pt idx="8">
                  <c:v>9.3975436630241854E-2</c:v>
                </c:pt>
                <c:pt idx="9">
                  <c:v>0.10570094330811616</c:v>
                </c:pt>
                <c:pt idx="10">
                  <c:v>0.11749416269730081</c:v>
                </c:pt>
                <c:pt idx="11">
                  <c:v>0.12926916970206406</c:v>
                </c:pt>
                <c:pt idx="12">
                  <c:v>0.14100915289063229</c:v>
                </c:pt>
                <c:pt idx="13">
                  <c:v>0.15271504623143736</c:v>
                </c:pt>
                <c:pt idx="14">
                  <c:v>0.16453301578406651</c:v>
                </c:pt>
                <c:pt idx="15">
                  <c:v>0.17625898944615667</c:v>
                </c:pt>
                <c:pt idx="16">
                  <c:v>0.18803166152984027</c:v>
                </c:pt>
                <c:pt idx="17">
                  <c:v>0.19972027645465579</c:v>
                </c:pt>
                <c:pt idx="18">
                  <c:v>0.21153030727561403</c:v>
                </c:pt>
                <c:pt idx="19">
                  <c:v>0.22321425235827022</c:v>
                </c:pt>
                <c:pt idx="20">
                  <c:v>0.23501027365275046</c:v>
                </c:pt>
                <c:pt idx="21">
                  <c:v>0.2467315774726814</c:v>
                </c:pt>
                <c:pt idx="22">
                  <c:v>0.25853693845148029</c:v>
                </c:pt>
                <c:pt idx="23">
                  <c:v>0.27021154384981783</c:v>
                </c:pt>
                <c:pt idx="24">
                  <c:v>0.28199355561782008</c:v>
                </c:pt>
                <c:pt idx="25">
                  <c:v>0.29374287849070702</c:v>
                </c:pt>
                <c:pt idx="26">
                  <c:v>0.30545017278415987</c:v>
                </c:pt>
                <c:pt idx="27">
                  <c:v>0.31723218455216212</c:v>
                </c:pt>
                <c:pt idx="28">
                  <c:v>0.32898150742504895</c:v>
                </c:pt>
                <c:pt idx="29">
                  <c:v>0.34072149061361723</c:v>
                </c:pt>
                <c:pt idx="30">
                  <c:v>0.35247081348650416</c:v>
                </c:pt>
                <c:pt idx="31">
                  <c:v>0.36419678714859433</c:v>
                </c:pt>
                <c:pt idx="32">
                  <c:v>0.37597412907443728</c:v>
                </c:pt>
                <c:pt idx="33">
                  <c:v>0.38766741384141212</c:v>
                </c:pt>
                <c:pt idx="34">
                  <c:v>0.39947277482021104</c:v>
                </c:pt>
                <c:pt idx="35">
                  <c:v>0.41119874848230131</c:v>
                </c:pt>
                <c:pt idx="36">
                  <c:v>0.4229714205659848</c:v>
                </c:pt>
                <c:pt idx="37">
                  <c:v>0.42873867563276358</c:v>
                </c:pt>
                <c:pt idx="38">
                  <c:v>0.43470206407023437</c:v>
                </c:pt>
                <c:pt idx="39">
                  <c:v>0.44056738582235916</c:v>
                </c:pt>
                <c:pt idx="40">
                  <c:v>0.44643737741664324</c:v>
                </c:pt>
                <c:pt idx="41">
                  <c:v>0.45230736901092744</c:v>
                </c:pt>
                <c:pt idx="42">
                  <c:v>0.45824273839544222</c:v>
                </c:pt>
                <c:pt idx="43">
                  <c:v>0.46409405062108899</c:v>
                </c:pt>
                <c:pt idx="44">
                  <c:v>0.46998272158401039</c:v>
                </c:pt>
                <c:pt idx="45">
                  <c:v>0.47578266554590454</c:v>
                </c:pt>
                <c:pt idx="46">
                  <c:v>0.48165265714018868</c:v>
                </c:pt>
                <c:pt idx="47">
                  <c:v>0.48761137573550006</c:v>
                </c:pt>
                <c:pt idx="48">
                  <c:v>0.49344867843466883</c:v>
                </c:pt>
                <c:pt idx="49">
                  <c:v>0.49937937797702442</c:v>
                </c:pt>
                <c:pt idx="50">
                  <c:v>0.50520734099187448</c:v>
                </c:pt>
                <c:pt idx="51">
                  <c:v>0.51114738021854855</c:v>
                </c:pt>
                <c:pt idx="52">
                  <c:v>0.51693331465396453</c:v>
                </c:pt>
                <c:pt idx="53">
                  <c:v>0.5228313253012048</c:v>
                </c:pt>
                <c:pt idx="54">
                  <c:v>0.52868263752685163</c:v>
                </c:pt>
                <c:pt idx="55">
                  <c:v>0.5346320164378443</c:v>
                </c:pt>
                <c:pt idx="56">
                  <c:v>0.54049733818996903</c:v>
                </c:pt>
                <c:pt idx="57">
                  <c:v>0.54636265994209388</c:v>
                </c:pt>
                <c:pt idx="58">
                  <c:v>0.55218128327262528</c:v>
                </c:pt>
                <c:pt idx="59">
                  <c:v>0.55807929391986544</c:v>
                </c:pt>
                <c:pt idx="60">
                  <c:v>0.56393060614551227</c:v>
                </c:pt>
                <c:pt idx="61">
                  <c:v>0.56985196600354904</c:v>
                </c:pt>
                <c:pt idx="62">
                  <c:v>0.57568459886055856</c:v>
                </c:pt>
                <c:pt idx="63">
                  <c:v>0.58165732698234807</c:v>
                </c:pt>
                <c:pt idx="64">
                  <c:v>0.58745260110208275</c:v>
                </c:pt>
                <c:pt idx="65">
                  <c:v>0.59340664985523484</c:v>
                </c:pt>
                <c:pt idx="66">
                  <c:v>0.59920192397496952</c:v>
                </c:pt>
                <c:pt idx="67">
                  <c:v>0.60515130288596253</c:v>
                </c:pt>
                <c:pt idx="68">
                  <c:v>0.61092789763705979</c:v>
                </c:pt>
                <c:pt idx="69">
                  <c:v>0.61685859717941527</c:v>
                </c:pt>
                <c:pt idx="70">
                  <c:v>0.6227192490893807</c:v>
                </c:pt>
                <c:pt idx="71">
                  <c:v>0.62871065657980751</c:v>
                </c:pt>
                <c:pt idx="72">
                  <c:v>0.63448725133090489</c:v>
                </c:pt>
                <c:pt idx="73">
                  <c:v>0.64035724292518914</c:v>
                </c:pt>
                <c:pt idx="74">
                  <c:v>0.64620388530867656</c:v>
                </c:pt>
                <c:pt idx="75">
                  <c:v>0.65219996264126279</c:v>
                </c:pt>
                <c:pt idx="76">
                  <c:v>0.65794853833940414</c:v>
                </c:pt>
                <c:pt idx="77">
                  <c:v>0.66084851032035119</c:v>
                </c:pt>
                <c:pt idx="78">
                  <c:v>0.66393527598767166</c:v>
                </c:pt>
                <c:pt idx="79">
                  <c:v>0.66685392733725601</c:v>
                </c:pt>
                <c:pt idx="80">
                  <c:v>0.66969786121229091</c:v>
                </c:pt>
                <c:pt idx="81">
                  <c:v>0.67261184271971608</c:v>
                </c:pt>
                <c:pt idx="82">
                  <c:v>0.67572662743999257</c:v>
                </c:pt>
                <c:pt idx="83">
                  <c:v>0.67862659942093961</c:v>
                </c:pt>
                <c:pt idx="84">
                  <c:v>0.68152190155972725</c:v>
                </c:pt>
                <c:pt idx="85">
                  <c:v>0.68440786401419629</c:v>
                </c:pt>
                <c:pt idx="86">
                  <c:v>0.6874012328383301</c:v>
                </c:pt>
                <c:pt idx="87">
                  <c:v>0.69033856355655188</c:v>
                </c:pt>
              </c:numCache>
            </c:numRef>
          </c:xVal>
          <c:yVal>
            <c:numRef>
              <c:f>'[1]0mM'!$K$3:$K$530</c:f>
              <c:numCache>
                <c:formatCode>General</c:formatCode>
                <c:ptCount val="528"/>
                <c:pt idx="0">
                  <c:v>3.5786500000000009E-3</c:v>
                </c:pt>
                <c:pt idx="1">
                  <c:v>7.9007900000000013E-3</c:v>
                </c:pt>
                <c:pt idx="2">
                  <c:v>8.97067E-3</c:v>
                </c:pt>
                <c:pt idx="3">
                  <c:v>1.3199045000000001E-2</c:v>
                </c:pt>
                <c:pt idx="4">
                  <c:v>1.5253560000000001E-2</c:v>
                </c:pt>
                <c:pt idx="5">
                  <c:v>1.8446150000000001E-2</c:v>
                </c:pt>
                <c:pt idx="6">
                  <c:v>2.36677E-2</c:v>
                </c:pt>
                <c:pt idx="7">
                  <c:v>2.7052100000000003E-2</c:v>
                </c:pt>
                <c:pt idx="8">
                  <c:v>2.8160299999999999E-2</c:v>
                </c:pt>
                <c:pt idx="9">
                  <c:v>3.1229300000000002E-2</c:v>
                </c:pt>
                <c:pt idx="10">
                  <c:v>3.2124399999999997E-2</c:v>
                </c:pt>
                <c:pt idx="11">
                  <c:v>3.28448E-2</c:v>
                </c:pt>
                <c:pt idx="12">
                  <c:v>3.7733799999999998E-2</c:v>
                </c:pt>
                <c:pt idx="13">
                  <c:v>4.4170200000000007E-2</c:v>
                </c:pt>
                <c:pt idx="14">
                  <c:v>5.0508499999999998E-2</c:v>
                </c:pt>
                <c:pt idx="15">
                  <c:v>5.4677100000000006E-2</c:v>
                </c:pt>
                <c:pt idx="16">
                  <c:v>5.8564500000000005E-2</c:v>
                </c:pt>
                <c:pt idx="17">
                  <c:v>6.44425E-2</c:v>
                </c:pt>
                <c:pt idx="18">
                  <c:v>7.0823399999999995E-2</c:v>
                </c:pt>
                <c:pt idx="19">
                  <c:v>7.4557300000000007E-2</c:v>
                </c:pt>
                <c:pt idx="20">
                  <c:v>8.2293699999999997E-2</c:v>
                </c:pt>
                <c:pt idx="21">
                  <c:v>8.8934600000000003E-2</c:v>
                </c:pt>
                <c:pt idx="22">
                  <c:v>9.5579799999999993E-2</c:v>
                </c:pt>
                <c:pt idx="23">
                  <c:v>0.1016837</c:v>
                </c:pt>
                <c:pt idx="24">
                  <c:v>0.1059461</c:v>
                </c:pt>
                <c:pt idx="25">
                  <c:v>0.1096929</c:v>
                </c:pt>
                <c:pt idx="26">
                  <c:v>0.12356299999999999</c:v>
                </c:pt>
                <c:pt idx="27">
                  <c:v>0.12705</c:v>
                </c:pt>
                <c:pt idx="28">
                  <c:v>0.13120600000000002</c:v>
                </c:pt>
                <c:pt idx="29">
                  <c:v>0.14097100000000001</c:v>
                </c:pt>
                <c:pt idx="30">
                  <c:v>0.14622200000000002</c:v>
                </c:pt>
                <c:pt idx="31">
                  <c:v>0.15393700000000002</c:v>
                </c:pt>
                <c:pt idx="32">
                  <c:v>0.15862200000000001</c:v>
                </c:pt>
                <c:pt idx="33">
                  <c:v>0.165352</c:v>
                </c:pt>
                <c:pt idx="34">
                  <c:v>0.17199700000000001</c:v>
                </c:pt>
                <c:pt idx="35">
                  <c:v>0.18130200000000002</c:v>
                </c:pt>
                <c:pt idx="36">
                  <c:v>0.18740600000000002</c:v>
                </c:pt>
                <c:pt idx="37">
                  <c:v>0.19322</c:v>
                </c:pt>
                <c:pt idx="38">
                  <c:v>0.20183900000000002</c:v>
                </c:pt>
                <c:pt idx="39">
                  <c:v>0.20799800000000002</c:v>
                </c:pt>
                <c:pt idx="40">
                  <c:v>0.21418700000000002</c:v>
                </c:pt>
                <c:pt idx="41">
                  <c:v>0.21887200000000001</c:v>
                </c:pt>
                <c:pt idx="42">
                  <c:v>0.228352</c:v>
                </c:pt>
                <c:pt idx="43">
                  <c:v>0.23575100000000002</c:v>
                </c:pt>
                <c:pt idx="44">
                  <c:v>0.24346200000000001</c:v>
                </c:pt>
                <c:pt idx="45">
                  <c:v>0.25124099999999999</c:v>
                </c:pt>
                <c:pt idx="46">
                  <c:v>0.25839299999999998</c:v>
                </c:pt>
                <c:pt idx="47">
                  <c:v>0.26344400000000001</c:v>
                </c:pt>
                <c:pt idx="48">
                  <c:v>0.27215300000000003</c:v>
                </c:pt>
                <c:pt idx="49">
                  <c:v>0.278499</c:v>
                </c:pt>
                <c:pt idx="50">
                  <c:v>0.28915099999999999</c:v>
                </c:pt>
                <c:pt idx="51">
                  <c:v>0.29807300000000003</c:v>
                </c:pt>
                <c:pt idx="52">
                  <c:v>0.31141000000000002</c:v>
                </c:pt>
                <c:pt idx="53">
                  <c:v>0.32263700000000001</c:v>
                </c:pt>
                <c:pt idx="54">
                  <c:v>0.34255200000000002</c:v>
                </c:pt>
                <c:pt idx="55">
                  <c:v>0.36032600000000004</c:v>
                </c:pt>
                <c:pt idx="56">
                  <c:v>0.37537300000000001</c:v>
                </c:pt>
                <c:pt idx="57">
                  <c:v>0.39587500000000003</c:v>
                </c:pt>
                <c:pt idx="58">
                  <c:v>0.41217900000000002</c:v>
                </c:pt>
                <c:pt idx="59">
                  <c:v>0.43127100000000002</c:v>
                </c:pt>
                <c:pt idx="60">
                  <c:v>0.45420300000000002</c:v>
                </c:pt>
                <c:pt idx="61">
                  <c:v>0.475051</c:v>
                </c:pt>
                <c:pt idx="62">
                  <c:v>0.49735600000000002</c:v>
                </c:pt>
                <c:pt idx="63">
                  <c:v>0.52102099999999996</c:v>
                </c:pt>
                <c:pt idx="64">
                  <c:v>0.54498099999999994</c:v>
                </c:pt>
                <c:pt idx="65">
                  <c:v>0.56607599999999991</c:v>
                </c:pt>
                <c:pt idx="66">
                  <c:v>0.59159499999999998</c:v>
                </c:pt>
                <c:pt idx="67">
                  <c:v>0.62121899999999997</c:v>
                </c:pt>
                <c:pt idx="68">
                  <c:v>0.64859699999999998</c:v>
                </c:pt>
                <c:pt idx="69">
                  <c:v>0.67685299999999993</c:v>
                </c:pt>
                <c:pt idx="70">
                  <c:v>0.70987</c:v>
                </c:pt>
                <c:pt idx="71">
                  <c:v>0.74370999999999998</c:v>
                </c:pt>
                <c:pt idx="72">
                  <c:v>0.78486</c:v>
                </c:pt>
                <c:pt idx="73">
                  <c:v>0.8237549999999999</c:v>
                </c:pt>
                <c:pt idx="74">
                  <c:v>0.86882599999999999</c:v>
                </c:pt>
                <c:pt idx="75">
                  <c:v>0.91705599999999998</c:v>
                </c:pt>
                <c:pt idx="76">
                  <c:v>0.96945399999999993</c:v>
                </c:pt>
                <c:pt idx="77">
                  <c:v>1.01614</c:v>
                </c:pt>
                <c:pt idx="78">
                  <c:v>1.08525</c:v>
                </c:pt>
                <c:pt idx="79">
                  <c:v>1.1536999999999999</c:v>
                </c:pt>
                <c:pt idx="80">
                  <c:v>1.2298099999999998</c:v>
                </c:pt>
                <c:pt idx="81">
                  <c:v>1.3064799999999999</c:v>
                </c:pt>
                <c:pt idx="82">
                  <c:v>1.40446</c:v>
                </c:pt>
                <c:pt idx="83">
                  <c:v>1.5125899999999999</c:v>
                </c:pt>
                <c:pt idx="84">
                  <c:v>1.6371799999999999</c:v>
                </c:pt>
                <c:pt idx="85">
                  <c:v>1.7690999999999999</c:v>
                </c:pt>
                <c:pt idx="86">
                  <c:v>1.93927</c:v>
                </c:pt>
                <c:pt idx="87">
                  <c:v>2.13225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D2-48A8-B4CA-C26AD0DA9202}"/>
            </c:ext>
          </c:extLst>
        </c:ser>
        <c:ser>
          <c:idx val="2"/>
          <c:order val="1"/>
          <c:tx>
            <c:strRef>
              <c:f>'[1]0mM'!$Q$1:$Q$2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'[1]0mM'!$P$3:$P$530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1.2250144171089501E-2</c:v>
                </c:pt>
                <c:pt idx="2">
                  <c:v>2.453889687124295E-2</c:v>
                </c:pt>
                <c:pt idx="3">
                  <c:v>3.6804191224623438E-2</c:v>
                </c:pt>
                <c:pt idx="4">
                  <c:v>4.9201927494159817E-2</c:v>
                </c:pt>
                <c:pt idx="5">
                  <c:v>6.141395185174324E-2</c:v>
                </c:pt>
                <c:pt idx="6">
                  <c:v>7.3769169867753531E-2</c:v>
                </c:pt>
                <c:pt idx="7">
                  <c:v>8.6059877430138071E-2</c:v>
                </c:pt>
                <c:pt idx="8">
                  <c:v>9.8329081507980698E-2</c:v>
                </c:pt>
                <c:pt idx="9">
                  <c:v>0.11058313540353239</c:v>
                </c:pt>
                <c:pt idx="10">
                  <c:v>0.12294421800623596</c:v>
                </c:pt>
                <c:pt idx="11">
                  <c:v>0.13524616602644926</c:v>
                </c:pt>
                <c:pt idx="12">
                  <c:v>0.14754615918443145</c:v>
                </c:pt>
                <c:pt idx="13">
                  <c:v>0.15982904729789166</c:v>
                </c:pt>
                <c:pt idx="14">
                  <c:v>0.17217106999384213</c:v>
                </c:pt>
                <c:pt idx="15">
                  <c:v>0.18438895893811877</c:v>
                </c:pt>
                <c:pt idx="16">
                  <c:v>0.19671338787398956</c:v>
                </c:pt>
                <c:pt idx="17">
                  <c:v>0.2089996969963541</c:v>
                </c:pt>
                <c:pt idx="18">
                  <c:v>0.22136908776353986</c:v>
                </c:pt>
                <c:pt idx="19">
                  <c:v>0.23365539688590439</c:v>
                </c:pt>
                <c:pt idx="20">
                  <c:v>0.24593193169711364</c:v>
                </c:pt>
                <c:pt idx="21">
                  <c:v>0.25825245090852222</c:v>
                </c:pt>
                <c:pt idx="22">
                  <c:v>0.27057785727550843</c:v>
                </c:pt>
                <c:pt idx="23">
                  <c:v>0.28281040768651833</c:v>
                </c:pt>
                <c:pt idx="24">
                  <c:v>0.29515536267581544</c:v>
                </c:pt>
                <c:pt idx="25">
                  <c:v>0.30745144610933539</c:v>
                </c:pt>
                <c:pt idx="26">
                  <c:v>0.31970354514265609</c:v>
                </c:pt>
                <c:pt idx="27">
                  <c:v>0.33202406435406456</c:v>
                </c:pt>
                <c:pt idx="28">
                  <c:v>0.34433969640989548</c:v>
                </c:pt>
                <c:pt idx="29">
                  <c:v>0.35037044639279047</c:v>
                </c:pt>
                <c:pt idx="30">
                  <c:v>0.3566064569099493</c:v>
                </c:pt>
                <c:pt idx="31">
                  <c:v>0.3626420940484219</c:v>
                </c:pt>
                <c:pt idx="32">
                  <c:v>0.36893675043251328</c:v>
                </c:pt>
                <c:pt idx="33">
                  <c:v>0.37492840317078657</c:v>
                </c:pt>
                <c:pt idx="34">
                  <c:v>0.38117907515467847</c:v>
                </c:pt>
                <c:pt idx="35">
                  <c:v>0.38728313247123908</c:v>
                </c:pt>
                <c:pt idx="36">
                  <c:v>0.39350936867724245</c:v>
                </c:pt>
                <c:pt idx="37">
                  <c:v>0.39958410306033676</c:v>
                </c:pt>
                <c:pt idx="38">
                  <c:v>0.40575658055498537</c:v>
                </c:pt>
                <c:pt idx="39">
                  <c:v>0.41182642778250206</c:v>
                </c:pt>
                <c:pt idx="40">
                  <c:v>0.41809176123312708</c:v>
                </c:pt>
                <c:pt idx="41">
                  <c:v>0.42416160846064377</c:v>
                </c:pt>
                <c:pt idx="42">
                  <c:v>0.43040739328895794</c:v>
                </c:pt>
                <c:pt idx="43">
                  <c:v>0.43648212767205224</c:v>
                </c:pt>
                <c:pt idx="44">
                  <c:v>0.44271325103363335</c:v>
                </c:pt>
                <c:pt idx="45">
                  <c:v>0.44875377532768379</c:v>
                </c:pt>
                <c:pt idx="46">
                  <c:v>0.45494580144464308</c:v>
                </c:pt>
                <c:pt idx="47">
                  <c:v>0.46105963307235925</c:v>
                </c:pt>
                <c:pt idx="48">
                  <c:v>0.46730053074509575</c:v>
                </c:pt>
                <c:pt idx="49">
                  <c:v>0.4733850394393454</c:v>
                </c:pt>
                <c:pt idx="50">
                  <c:v>0.47954285546726094</c:v>
                </c:pt>
                <c:pt idx="51">
                  <c:v>0.48568601002844319</c:v>
                </c:pt>
                <c:pt idx="52">
                  <c:v>0.4918389389007809</c:v>
                </c:pt>
                <c:pt idx="53">
                  <c:v>0.49794788337291923</c:v>
                </c:pt>
                <c:pt idx="54">
                  <c:v>0.50413502233430096</c:v>
                </c:pt>
                <c:pt idx="55">
                  <c:v>0.51027817689548316</c:v>
                </c:pt>
                <c:pt idx="56">
                  <c:v>0.51645065439013182</c:v>
                </c:pt>
                <c:pt idx="57">
                  <c:v>0.52255471170669243</c:v>
                </c:pt>
                <c:pt idx="58">
                  <c:v>0.52878094791269581</c:v>
                </c:pt>
                <c:pt idx="59">
                  <c:v>0.53489477954041187</c:v>
                </c:pt>
                <c:pt idx="60">
                  <c:v>0.54103793410159418</c:v>
                </c:pt>
                <c:pt idx="61">
                  <c:v>0.547137104262577</c:v>
                </c:pt>
                <c:pt idx="62">
                  <c:v>0.55335356615742504</c:v>
                </c:pt>
                <c:pt idx="63">
                  <c:v>0.55944784916283019</c:v>
                </c:pt>
                <c:pt idx="64">
                  <c:v>0.56563987527978954</c:v>
                </c:pt>
                <c:pt idx="65">
                  <c:v>0.57180746561886042</c:v>
                </c:pt>
                <c:pt idx="66">
                  <c:v>0.57789197431311023</c:v>
                </c:pt>
                <c:pt idx="67">
                  <c:v>0.58405956465218112</c:v>
                </c:pt>
                <c:pt idx="68">
                  <c:v>0.59019783205778564</c:v>
                </c:pt>
                <c:pt idx="69">
                  <c:v>0.59324741713827711</c:v>
                </c:pt>
                <c:pt idx="70">
                  <c:v>0.5963507609301234</c:v>
                </c:pt>
                <c:pt idx="71">
                  <c:v>0.59953718636679076</c:v>
                </c:pt>
                <c:pt idx="72">
                  <c:v>0.60250368980246105</c:v>
                </c:pt>
                <c:pt idx="73">
                  <c:v>0.60554838772737485</c:v>
                </c:pt>
                <c:pt idx="74">
                  <c:v>0.60865661867479892</c:v>
                </c:pt>
                <c:pt idx="75">
                  <c:v>0.61183326980031083</c:v>
                </c:pt>
                <c:pt idx="76">
                  <c:v>0.61482420901386969</c:v>
                </c:pt>
                <c:pt idx="77">
                  <c:v>0.61778582529396231</c:v>
                </c:pt>
                <c:pt idx="78">
                  <c:v>0.62091849201927496</c:v>
                </c:pt>
                <c:pt idx="79">
                  <c:v>0.62412446607825312</c:v>
                </c:pt>
                <c:pt idx="80">
                  <c:v>0.62710563098065664</c:v>
                </c:pt>
                <c:pt idx="81">
                  <c:v>0.63016987752788123</c:v>
                </c:pt>
                <c:pt idx="82">
                  <c:v>0.63325855985299428</c:v>
                </c:pt>
                <c:pt idx="83">
                  <c:v>0.63643032382292852</c:v>
                </c:pt>
                <c:pt idx="84">
                  <c:v>0.63943103734764284</c:v>
                </c:pt>
                <c:pt idx="85">
                  <c:v>0.64247084811697885</c:v>
                </c:pt>
                <c:pt idx="86">
                  <c:v>0.6455448689753589</c:v>
                </c:pt>
                <c:pt idx="87">
                  <c:v>0.64872152010087081</c:v>
                </c:pt>
                <c:pt idx="88">
                  <c:v>0.65172712078116291</c:v>
                </c:pt>
                <c:pt idx="89">
                  <c:v>0.65468873706125552</c:v>
                </c:pt>
                <c:pt idx="90">
                  <c:v>0.65789471112023379</c:v>
                </c:pt>
                <c:pt idx="91">
                  <c:v>0.661032265001124</c:v>
                </c:pt>
                <c:pt idx="92">
                  <c:v>0.6639987684367944</c:v>
                </c:pt>
                <c:pt idx="93">
                  <c:v>0.66703369205055263</c:v>
                </c:pt>
                <c:pt idx="94">
                  <c:v>0.67017124593144295</c:v>
                </c:pt>
                <c:pt idx="95">
                  <c:v>0.67327458972328913</c:v>
                </c:pt>
                <c:pt idx="96">
                  <c:v>0.67628019040358123</c:v>
                </c:pt>
                <c:pt idx="97">
                  <c:v>0.67933466263965037</c:v>
                </c:pt>
                <c:pt idx="98">
                  <c:v>0.68250153945400693</c:v>
                </c:pt>
                <c:pt idx="99">
                  <c:v>0.6856488676460526</c:v>
                </c:pt>
                <c:pt idx="100">
                  <c:v>0.6885958224594122</c:v>
                </c:pt>
                <c:pt idx="101">
                  <c:v>0.69164540753990356</c:v>
                </c:pt>
                <c:pt idx="102">
                  <c:v>0.69479273573194933</c:v>
                </c:pt>
                <c:pt idx="103">
                  <c:v>0.69789119236821784</c:v>
                </c:pt>
                <c:pt idx="104">
                  <c:v>0.7009212288263984</c:v>
                </c:pt>
              </c:numCache>
            </c:numRef>
          </c:xVal>
          <c:yVal>
            <c:numRef>
              <c:f>'[1]0mM'!$Q$3:$Q$530</c:f>
              <c:numCache>
                <c:formatCode>General</c:formatCode>
                <c:ptCount val="528"/>
                <c:pt idx="0">
                  <c:v>4.2094900000000015E-3</c:v>
                </c:pt>
                <c:pt idx="1">
                  <c:v>7.6237300000000004E-3</c:v>
                </c:pt>
                <c:pt idx="2">
                  <c:v>7.585370000000001E-3</c:v>
                </c:pt>
                <c:pt idx="3">
                  <c:v>7.768660000000001E-3</c:v>
                </c:pt>
                <c:pt idx="4">
                  <c:v>1.1182900000000001E-2</c:v>
                </c:pt>
                <c:pt idx="5">
                  <c:v>1.24573753E-2</c:v>
                </c:pt>
                <c:pt idx="6">
                  <c:v>1.25170499E-2</c:v>
                </c:pt>
                <c:pt idx="7">
                  <c:v>1.3514470000000001E-2</c:v>
                </c:pt>
                <c:pt idx="8">
                  <c:v>1.548799E-2</c:v>
                </c:pt>
                <c:pt idx="9">
                  <c:v>2.0142610000000002E-2</c:v>
                </c:pt>
                <c:pt idx="10">
                  <c:v>1.8454669999999999E-2</c:v>
                </c:pt>
                <c:pt idx="11">
                  <c:v>2.1498080000000003E-2</c:v>
                </c:pt>
                <c:pt idx="12">
                  <c:v>2.5134E-2</c:v>
                </c:pt>
                <c:pt idx="13">
                  <c:v>2.5372700000000002E-2</c:v>
                </c:pt>
                <c:pt idx="14">
                  <c:v>3.0786000000000001E-2</c:v>
                </c:pt>
                <c:pt idx="15">
                  <c:v>3.1476500000000004E-2</c:v>
                </c:pt>
                <c:pt idx="16">
                  <c:v>3.4400600000000003E-2</c:v>
                </c:pt>
                <c:pt idx="17">
                  <c:v>3.7827600000000003E-2</c:v>
                </c:pt>
                <c:pt idx="18">
                  <c:v>4.1506100000000004E-2</c:v>
                </c:pt>
                <c:pt idx="19">
                  <c:v>4.1484800000000002E-2</c:v>
                </c:pt>
                <c:pt idx="20">
                  <c:v>4.4212799999999997E-2</c:v>
                </c:pt>
                <c:pt idx="21">
                  <c:v>5.1054000000000002E-2</c:v>
                </c:pt>
                <c:pt idx="22">
                  <c:v>5.1825599999999999E-2</c:v>
                </c:pt>
                <c:pt idx="23">
                  <c:v>5.3006300000000006E-2</c:v>
                </c:pt>
                <c:pt idx="24">
                  <c:v>5.6186100000000003E-2</c:v>
                </c:pt>
                <c:pt idx="25">
                  <c:v>5.9310500000000002E-2</c:v>
                </c:pt>
                <c:pt idx="26">
                  <c:v>6.2575500000000006E-2</c:v>
                </c:pt>
                <c:pt idx="27">
                  <c:v>6.5657300000000002E-2</c:v>
                </c:pt>
                <c:pt idx="28">
                  <c:v>6.47451E-2</c:v>
                </c:pt>
                <c:pt idx="29">
                  <c:v>7.4131100000000005E-2</c:v>
                </c:pt>
                <c:pt idx="30">
                  <c:v>7.4096999999999996E-2</c:v>
                </c:pt>
                <c:pt idx="31">
                  <c:v>7.6603299999999999E-2</c:v>
                </c:pt>
                <c:pt idx="32">
                  <c:v>7.9565700000000003E-2</c:v>
                </c:pt>
                <c:pt idx="33">
                  <c:v>8.5106899999999999E-2</c:v>
                </c:pt>
                <c:pt idx="34">
                  <c:v>8.6334499999999995E-2</c:v>
                </c:pt>
                <c:pt idx="35">
                  <c:v>8.6922699999999992E-2</c:v>
                </c:pt>
                <c:pt idx="36">
                  <c:v>9.21656E-2</c:v>
                </c:pt>
                <c:pt idx="37">
                  <c:v>9.7459599999999993E-2</c:v>
                </c:pt>
                <c:pt idx="38">
                  <c:v>0.101641</c:v>
                </c:pt>
                <c:pt idx="39">
                  <c:v>0.113798</c:v>
                </c:pt>
                <c:pt idx="40">
                  <c:v>0.118742</c:v>
                </c:pt>
                <c:pt idx="41">
                  <c:v>0.124552</c:v>
                </c:pt>
                <c:pt idx="42">
                  <c:v>0.129411</c:v>
                </c:pt>
                <c:pt idx="43">
                  <c:v>0.137574</c:v>
                </c:pt>
                <c:pt idx="44">
                  <c:v>0.14433000000000001</c:v>
                </c:pt>
                <c:pt idx="45">
                  <c:v>0.150787</c:v>
                </c:pt>
                <c:pt idx="46">
                  <c:v>0.15853700000000001</c:v>
                </c:pt>
                <c:pt idx="47">
                  <c:v>0.16450400000000001</c:v>
                </c:pt>
                <c:pt idx="48">
                  <c:v>0.17163900000000001</c:v>
                </c:pt>
                <c:pt idx="49">
                  <c:v>0.18169500000000002</c:v>
                </c:pt>
                <c:pt idx="50">
                  <c:v>0.18546700000000002</c:v>
                </c:pt>
                <c:pt idx="51">
                  <c:v>0.193357</c:v>
                </c:pt>
                <c:pt idx="52">
                  <c:v>0.19877800000000001</c:v>
                </c:pt>
                <c:pt idx="53">
                  <c:v>0.20622100000000002</c:v>
                </c:pt>
                <c:pt idx="54">
                  <c:v>0.21175300000000002</c:v>
                </c:pt>
                <c:pt idx="55">
                  <c:v>0.22120800000000002</c:v>
                </c:pt>
                <c:pt idx="56">
                  <c:v>0.227158</c:v>
                </c:pt>
                <c:pt idx="57">
                  <c:v>0.23391800000000001</c:v>
                </c:pt>
                <c:pt idx="58">
                  <c:v>0.238876</c:v>
                </c:pt>
                <c:pt idx="59">
                  <c:v>0.247396</c:v>
                </c:pt>
                <c:pt idx="60">
                  <c:v>0.25967200000000001</c:v>
                </c:pt>
                <c:pt idx="61">
                  <c:v>0.26666299999999998</c:v>
                </c:pt>
                <c:pt idx="62">
                  <c:v>0.27078400000000002</c:v>
                </c:pt>
                <c:pt idx="63">
                  <c:v>0.278026</c:v>
                </c:pt>
                <c:pt idx="64">
                  <c:v>0.28650400000000004</c:v>
                </c:pt>
                <c:pt idx="65">
                  <c:v>0.293576</c:v>
                </c:pt>
                <c:pt idx="66">
                  <c:v>0.301172</c:v>
                </c:pt>
                <c:pt idx="67">
                  <c:v>0.30680200000000002</c:v>
                </c:pt>
                <c:pt idx="68">
                  <c:v>0.31708800000000004</c:v>
                </c:pt>
                <c:pt idx="69">
                  <c:v>0.32352800000000004</c:v>
                </c:pt>
                <c:pt idx="70">
                  <c:v>0.33072800000000002</c:v>
                </c:pt>
                <c:pt idx="71">
                  <c:v>0.342339</c:v>
                </c:pt>
                <c:pt idx="72">
                  <c:v>0.348771</c:v>
                </c:pt>
                <c:pt idx="73">
                  <c:v>0.35785</c:v>
                </c:pt>
                <c:pt idx="74">
                  <c:v>0.365676</c:v>
                </c:pt>
                <c:pt idx="75">
                  <c:v>0.37626799999999999</c:v>
                </c:pt>
                <c:pt idx="76">
                  <c:v>0.38751600000000003</c:v>
                </c:pt>
                <c:pt idx="77">
                  <c:v>0.402397</c:v>
                </c:pt>
                <c:pt idx="78">
                  <c:v>0.42359800000000003</c:v>
                </c:pt>
                <c:pt idx="79">
                  <c:v>0.44286500000000001</c:v>
                </c:pt>
                <c:pt idx="80">
                  <c:v>0.46485500000000002</c:v>
                </c:pt>
                <c:pt idx="81">
                  <c:v>0.48436400000000002</c:v>
                </c:pt>
                <c:pt idx="82">
                  <c:v>0.50949599999999995</c:v>
                </c:pt>
                <c:pt idx="83">
                  <c:v>0.53393699999999999</c:v>
                </c:pt>
                <c:pt idx="84">
                  <c:v>0.55746999999999991</c:v>
                </c:pt>
                <c:pt idx="85">
                  <c:v>0.587252</c:v>
                </c:pt>
                <c:pt idx="86">
                  <c:v>0.61386199999999991</c:v>
                </c:pt>
                <c:pt idx="87">
                  <c:v>0.64339299999999999</c:v>
                </c:pt>
                <c:pt idx="88">
                  <c:v>0.67670399999999997</c:v>
                </c:pt>
                <c:pt idx="89">
                  <c:v>0.71527499999999999</c:v>
                </c:pt>
                <c:pt idx="90">
                  <c:v>0.75492899999999996</c:v>
                </c:pt>
                <c:pt idx="91">
                  <c:v>0.7976939999999999</c:v>
                </c:pt>
                <c:pt idx="92">
                  <c:v>0.83986299999999992</c:v>
                </c:pt>
                <c:pt idx="93">
                  <c:v>0.89093499999999992</c:v>
                </c:pt>
                <c:pt idx="94">
                  <c:v>0.94502599999999992</c:v>
                </c:pt>
                <c:pt idx="95">
                  <c:v>1.003665</c:v>
                </c:pt>
                <c:pt idx="96">
                  <c:v>1.0689899999999999</c:v>
                </c:pt>
                <c:pt idx="97">
                  <c:v>1.14537</c:v>
                </c:pt>
                <c:pt idx="98">
                  <c:v>1.2247599999999998</c:v>
                </c:pt>
                <c:pt idx="99">
                  <c:v>1.31819</c:v>
                </c:pt>
                <c:pt idx="100">
                  <c:v>1.4229699999999998</c:v>
                </c:pt>
                <c:pt idx="101">
                  <c:v>1.55593</c:v>
                </c:pt>
                <c:pt idx="102">
                  <c:v>1.70265</c:v>
                </c:pt>
                <c:pt idx="103">
                  <c:v>1.86947</c:v>
                </c:pt>
                <c:pt idx="104">
                  <c:v>2.05463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D2-48A8-B4CA-C26AD0DA9202}"/>
            </c:ext>
          </c:extLst>
        </c:ser>
        <c:ser>
          <c:idx val="0"/>
          <c:order val="2"/>
          <c:spPr>
            <a:effectLst/>
          </c:spPr>
          <c:marker>
            <c:symbol val="none"/>
          </c:marker>
          <c:xVal>
            <c:numRef>
              <c:f>'[1]0mM'!$D$3:$D$135</c:f>
              <c:numCache>
                <c:formatCode>General</c:formatCode>
                <c:ptCount val="133"/>
                <c:pt idx="0">
                  <c:v>0</c:v>
                </c:pt>
                <c:pt idx="1">
                  <c:v>1.2603569152326329E-2</c:v>
                </c:pt>
                <c:pt idx="2">
                  <c:v>2.5028381931166341E-2</c:v>
                </c:pt>
                <c:pt idx="3">
                  <c:v>3.7624482154238373E-2</c:v>
                </c:pt>
                <c:pt idx="4">
                  <c:v>5.0134938655194396E-2</c:v>
                </c:pt>
                <c:pt idx="5">
                  <c:v>6.2602573295092417E-2</c:v>
                </c:pt>
                <c:pt idx="6">
                  <c:v>7.5167304015296393E-2</c:v>
                </c:pt>
                <c:pt idx="7">
                  <c:v>8.7736516093052885E-2</c:v>
                </c:pt>
                <c:pt idx="8">
                  <c:v>0.10027585245379221</c:v>
                </c:pt>
                <c:pt idx="9">
                  <c:v>0.11273601816443593</c:v>
                </c:pt>
                <c:pt idx="10">
                  <c:v>0.12526987731038877</c:v>
                </c:pt>
                <c:pt idx="11">
                  <c:v>0.1378231556724028</c:v>
                </c:pt>
                <c:pt idx="12">
                  <c:v>0.15035651688973872</c:v>
                </c:pt>
                <c:pt idx="13">
                  <c:v>0.16284357074569791</c:v>
                </c:pt>
                <c:pt idx="14">
                  <c:v>0.17537942160611858</c:v>
                </c:pt>
                <c:pt idx="15">
                  <c:v>0.18795012746972597</c:v>
                </c:pt>
                <c:pt idx="16">
                  <c:v>0.20038888224984069</c:v>
                </c:pt>
                <c:pt idx="17">
                  <c:v>0.21295411089866162</c:v>
                </c:pt>
                <c:pt idx="18">
                  <c:v>0.2255068913320587</c:v>
                </c:pt>
                <c:pt idx="19">
                  <c:v>0.23798498247291272</c:v>
                </c:pt>
                <c:pt idx="20">
                  <c:v>0.2505377629063098</c:v>
                </c:pt>
                <c:pt idx="21">
                  <c:v>0.26306564690885914</c:v>
                </c:pt>
                <c:pt idx="22">
                  <c:v>0.2756483030592734</c:v>
                </c:pt>
                <c:pt idx="23">
                  <c:v>0.28191722434671768</c:v>
                </c:pt>
                <c:pt idx="24">
                  <c:v>0.28809651848311024</c:v>
                </c:pt>
                <c:pt idx="25">
                  <c:v>0.29445506692160617</c:v>
                </c:pt>
                <c:pt idx="26">
                  <c:v>0.30064929891650732</c:v>
                </c:pt>
                <c:pt idx="27">
                  <c:v>0.30705764021669857</c:v>
                </c:pt>
                <c:pt idx="28">
                  <c:v>0.31320207934990441</c:v>
                </c:pt>
                <c:pt idx="29">
                  <c:v>0.31951083492670496</c:v>
                </c:pt>
                <c:pt idx="30">
                  <c:v>0.32566523263224983</c:v>
                </c:pt>
                <c:pt idx="31">
                  <c:v>0.33206859464627159</c:v>
                </c:pt>
                <c:pt idx="32">
                  <c:v>0.33818315806246019</c:v>
                </c:pt>
                <c:pt idx="33">
                  <c:v>0.34456660293180369</c:v>
                </c:pt>
                <c:pt idx="34">
                  <c:v>0.35076581421287445</c:v>
                </c:pt>
                <c:pt idx="35">
                  <c:v>0.35716917622689609</c:v>
                </c:pt>
                <c:pt idx="36">
                  <c:v>0.36332855321861063</c:v>
                </c:pt>
                <c:pt idx="37">
                  <c:v>0.3696771430847674</c:v>
                </c:pt>
                <c:pt idx="38">
                  <c:v>0.37580664435946465</c:v>
                </c:pt>
                <c:pt idx="39">
                  <c:v>0.38217017208413001</c:v>
                </c:pt>
                <c:pt idx="40">
                  <c:v>0.38835942479286173</c:v>
                </c:pt>
                <c:pt idx="41">
                  <c:v>0.3947080146590185</c:v>
                </c:pt>
                <c:pt idx="42">
                  <c:v>0.40088730879541118</c:v>
                </c:pt>
                <c:pt idx="43">
                  <c:v>0.40728569152326327</c:v>
                </c:pt>
                <c:pt idx="44">
                  <c:v>0.41345004780114719</c:v>
                </c:pt>
                <c:pt idx="45">
                  <c:v>0.41981357552581267</c:v>
                </c:pt>
                <c:pt idx="46">
                  <c:v>0.42591818036966228</c:v>
                </c:pt>
                <c:pt idx="47">
                  <c:v>0.4322717495219886</c:v>
                </c:pt>
                <c:pt idx="48">
                  <c:v>0.43846100223072021</c:v>
                </c:pt>
                <c:pt idx="49">
                  <c:v>0.44479465423836839</c:v>
                </c:pt>
                <c:pt idx="50">
                  <c:v>0.45102872052262588</c:v>
                </c:pt>
                <c:pt idx="51">
                  <c:v>0.4573872689611217</c:v>
                </c:pt>
                <c:pt idx="52">
                  <c:v>0.46348191523263221</c:v>
                </c:pt>
                <c:pt idx="53">
                  <c:v>0.46985042224346724</c:v>
                </c:pt>
                <c:pt idx="54">
                  <c:v>0.47601477852135121</c:v>
                </c:pt>
                <c:pt idx="55">
                  <c:v>0.48242311982154246</c:v>
                </c:pt>
                <c:pt idx="56">
                  <c:v>0.48855760038240925</c:v>
                </c:pt>
                <c:pt idx="57">
                  <c:v>0.49492112810707461</c:v>
                </c:pt>
                <c:pt idx="58">
                  <c:v>0.50113527724665397</c:v>
                </c:pt>
                <c:pt idx="59">
                  <c:v>0.50745399139579361</c:v>
                </c:pt>
                <c:pt idx="60">
                  <c:v>0.5136581819630337</c:v>
                </c:pt>
                <c:pt idx="61">
                  <c:v>0.51997191682600385</c:v>
                </c:pt>
                <c:pt idx="62">
                  <c:v>0.52621096239643084</c:v>
                </c:pt>
                <c:pt idx="63">
                  <c:v>0.52927820267686432</c:v>
                </c:pt>
                <c:pt idx="64">
                  <c:v>0.53257449012109626</c:v>
                </c:pt>
                <c:pt idx="65">
                  <c:v>0.53556704110898656</c:v>
                </c:pt>
                <c:pt idx="66">
                  <c:v>0.53873884639898029</c:v>
                </c:pt>
                <c:pt idx="67">
                  <c:v>0.54180608667941377</c:v>
                </c:pt>
                <c:pt idx="68">
                  <c:v>0.54506751912045892</c:v>
                </c:pt>
                <c:pt idx="69">
                  <c:v>0.5481098629700446</c:v>
                </c:pt>
                <c:pt idx="70">
                  <c:v>0.55118208253664758</c:v>
                </c:pt>
                <c:pt idx="71">
                  <c:v>0.55443853569152324</c:v>
                </c:pt>
                <c:pt idx="72">
                  <c:v>0.55758046526449967</c:v>
                </c:pt>
                <c:pt idx="73">
                  <c:v>0.56069749840662841</c:v>
                </c:pt>
                <c:pt idx="74">
                  <c:v>0.5637448215423837</c:v>
                </c:pt>
                <c:pt idx="75">
                  <c:v>0.5669564611217337</c:v>
                </c:pt>
                <c:pt idx="76">
                  <c:v>0.57007847355003194</c:v>
                </c:pt>
                <c:pt idx="77">
                  <c:v>0.57314571383046531</c:v>
                </c:pt>
                <c:pt idx="78">
                  <c:v>0.57629262268961134</c:v>
                </c:pt>
                <c:pt idx="79">
                  <c:v>0.57942957297641817</c:v>
                </c:pt>
                <c:pt idx="80">
                  <c:v>0.58269100541746333</c:v>
                </c:pt>
                <c:pt idx="81">
                  <c:v>0.58570347355003183</c:v>
                </c:pt>
                <c:pt idx="82">
                  <c:v>0.58881054811982159</c:v>
                </c:pt>
                <c:pt idx="83">
                  <c:v>0.59197737412364571</c:v>
                </c:pt>
                <c:pt idx="84">
                  <c:v>0.59512428298279163</c:v>
                </c:pt>
                <c:pt idx="85">
                  <c:v>0.59823135755258128</c:v>
                </c:pt>
                <c:pt idx="86">
                  <c:v>0.60132847355003194</c:v>
                </c:pt>
                <c:pt idx="87">
                  <c:v>0.60456003027406002</c:v>
                </c:pt>
                <c:pt idx="88">
                  <c:v>0.60773681485022313</c:v>
                </c:pt>
                <c:pt idx="89">
                  <c:v>0.61080903441682599</c:v>
                </c:pt>
                <c:pt idx="90">
                  <c:v>0.61388623326959857</c:v>
                </c:pt>
                <c:pt idx="91">
                  <c:v>0.61710783142128744</c:v>
                </c:pt>
                <c:pt idx="92">
                  <c:v>0.62025971956660297</c:v>
                </c:pt>
                <c:pt idx="93">
                  <c:v>0.62327218769917148</c:v>
                </c:pt>
                <c:pt idx="94">
                  <c:v>0.62635934512428304</c:v>
                </c:pt>
                <c:pt idx="95">
                  <c:v>0.62956600541746344</c:v>
                </c:pt>
                <c:pt idx="96">
                  <c:v>0.63283241714467819</c:v>
                </c:pt>
                <c:pt idx="97">
                  <c:v>0.6358448852772467</c:v>
                </c:pt>
                <c:pt idx="98">
                  <c:v>0.63885237412364559</c:v>
                </c:pt>
                <c:pt idx="99">
                  <c:v>0.64215862014021674</c:v>
                </c:pt>
                <c:pt idx="100">
                  <c:v>0.64527565328234548</c:v>
                </c:pt>
                <c:pt idx="101">
                  <c:v>0.64836281070745705</c:v>
                </c:pt>
                <c:pt idx="102">
                  <c:v>0.65146490599107709</c:v>
                </c:pt>
                <c:pt idx="103">
                  <c:v>0.65301844327597203</c:v>
                </c:pt>
                <c:pt idx="104">
                  <c:v>0.65470144200127467</c:v>
                </c:pt>
                <c:pt idx="105">
                  <c:v>0.65630477214786487</c:v>
                </c:pt>
                <c:pt idx="106">
                  <c:v>0.65781847514340352</c:v>
                </c:pt>
                <c:pt idx="107">
                  <c:v>0.65937201242829835</c:v>
                </c:pt>
                <c:pt idx="108">
                  <c:v>0.6608757568514978</c:v>
                </c:pt>
                <c:pt idx="109">
                  <c:v>0.66244921128107082</c:v>
                </c:pt>
                <c:pt idx="110">
                  <c:v>0.66401270713830463</c:v>
                </c:pt>
                <c:pt idx="111">
                  <c:v>0.66553138942001278</c:v>
                </c:pt>
                <c:pt idx="112">
                  <c:v>0.66715463671128117</c:v>
                </c:pt>
                <c:pt idx="113">
                  <c:v>0.66880775971956663</c:v>
                </c:pt>
                <c:pt idx="114">
                  <c:v>0.67038121414913954</c:v>
                </c:pt>
                <c:pt idx="115">
                  <c:v>0.6718700207138304</c:v>
                </c:pt>
                <c:pt idx="116">
                  <c:v>0.67341857871255584</c:v>
                </c:pt>
                <c:pt idx="117">
                  <c:v>0.67497211599745055</c:v>
                </c:pt>
                <c:pt idx="118">
                  <c:v>0.67649079827915881</c:v>
                </c:pt>
                <c:pt idx="119">
                  <c:v>0.67811404557042709</c:v>
                </c:pt>
                <c:pt idx="120">
                  <c:v>0.67972733428935639</c:v>
                </c:pt>
                <c:pt idx="121">
                  <c:v>0.68134062300828546</c:v>
                </c:pt>
                <c:pt idx="122">
                  <c:v>0.68289913957934989</c:v>
                </c:pt>
                <c:pt idx="123">
                  <c:v>0.68445765615041432</c:v>
                </c:pt>
                <c:pt idx="124">
                  <c:v>0.68595144200127478</c:v>
                </c:pt>
                <c:pt idx="125">
                  <c:v>0.68747012428298282</c:v>
                </c:pt>
                <c:pt idx="126">
                  <c:v>0.68903362014021674</c:v>
                </c:pt>
                <c:pt idx="127">
                  <c:v>0.69066184671765452</c:v>
                </c:pt>
                <c:pt idx="128">
                  <c:v>0.69226517686424471</c:v>
                </c:pt>
                <c:pt idx="129">
                  <c:v>0.69384858986615683</c:v>
                </c:pt>
                <c:pt idx="130">
                  <c:v>0.69541208572339075</c:v>
                </c:pt>
                <c:pt idx="131">
                  <c:v>0.6969307680050989</c:v>
                </c:pt>
                <c:pt idx="132">
                  <c:v>0.69849426386233271</c:v>
                </c:pt>
              </c:numCache>
            </c:numRef>
          </c:xVal>
          <c:yVal>
            <c:numRef>
              <c:f>'[1]0mM'!$E$3:$E$135</c:f>
              <c:numCache>
                <c:formatCode>General</c:formatCode>
                <c:ptCount val="133"/>
                <c:pt idx="0">
                  <c:v>4.0049000000000005E-3</c:v>
                </c:pt>
                <c:pt idx="1">
                  <c:v>7.9945699999999995E-3</c:v>
                </c:pt>
                <c:pt idx="2">
                  <c:v>8.1267100000000005E-3</c:v>
                </c:pt>
                <c:pt idx="3">
                  <c:v>8.7021400000000006E-3</c:v>
                </c:pt>
                <c:pt idx="4">
                  <c:v>1.0871740000000001E-2</c:v>
                </c:pt>
                <c:pt idx="5">
                  <c:v>1.1898992000000001E-2</c:v>
                </c:pt>
                <c:pt idx="6">
                  <c:v>1.3109533000000001E-2</c:v>
                </c:pt>
                <c:pt idx="7">
                  <c:v>1.2035391000000001E-2</c:v>
                </c:pt>
                <c:pt idx="8">
                  <c:v>1.3173470000000001E-2</c:v>
                </c:pt>
                <c:pt idx="9">
                  <c:v>1.4614190000000001E-2</c:v>
                </c:pt>
                <c:pt idx="10">
                  <c:v>1.8484510000000003E-2</c:v>
                </c:pt>
                <c:pt idx="11">
                  <c:v>1.6310649999999999E-2</c:v>
                </c:pt>
                <c:pt idx="12">
                  <c:v>1.9008790000000001E-2</c:v>
                </c:pt>
                <c:pt idx="13">
                  <c:v>2.1050520000000003E-2</c:v>
                </c:pt>
                <c:pt idx="14">
                  <c:v>2.222696E-2</c:v>
                </c:pt>
                <c:pt idx="15">
                  <c:v>2.2482710000000003E-2</c:v>
                </c:pt>
                <c:pt idx="16">
                  <c:v>2.78534E-2</c:v>
                </c:pt>
                <c:pt idx="17">
                  <c:v>2.3859499999999999E-2</c:v>
                </c:pt>
                <c:pt idx="18">
                  <c:v>2.71501E-2</c:v>
                </c:pt>
                <c:pt idx="19">
                  <c:v>3.0854200000000002E-2</c:v>
                </c:pt>
                <c:pt idx="20">
                  <c:v>2.83308E-2</c:v>
                </c:pt>
                <c:pt idx="21">
                  <c:v>3.1459500000000001E-2</c:v>
                </c:pt>
                <c:pt idx="22">
                  <c:v>2.9588200000000002E-2</c:v>
                </c:pt>
                <c:pt idx="23">
                  <c:v>3.1800500000000002E-2</c:v>
                </c:pt>
                <c:pt idx="24">
                  <c:v>3.4336600000000002E-2</c:v>
                </c:pt>
                <c:pt idx="25">
                  <c:v>3.3663200000000004E-2</c:v>
                </c:pt>
                <c:pt idx="26">
                  <c:v>3.6352800000000005E-2</c:v>
                </c:pt>
                <c:pt idx="27">
                  <c:v>3.6361299999999999E-2</c:v>
                </c:pt>
                <c:pt idx="28">
                  <c:v>3.8923100000000002E-2</c:v>
                </c:pt>
                <c:pt idx="29">
                  <c:v>4.0325399999999997E-2</c:v>
                </c:pt>
                <c:pt idx="30">
                  <c:v>4.1037199999999996E-2</c:v>
                </c:pt>
                <c:pt idx="31">
                  <c:v>4.17661E-2</c:v>
                </c:pt>
                <c:pt idx="32">
                  <c:v>4.4144600000000006E-2</c:v>
                </c:pt>
                <c:pt idx="33">
                  <c:v>4.5960399999999998E-2</c:v>
                </c:pt>
                <c:pt idx="34">
                  <c:v>4.9391699999999997E-2</c:v>
                </c:pt>
                <c:pt idx="35">
                  <c:v>5.0022499999999998E-2</c:v>
                </c:pt>
                <c:pt idx="36">
                  <c:v>5.2290199999999995E-2</c:v>
                </c:pt>
                <c:pt idx="37">
                  <c:v>5.6143399999999996E-2</c:v>
                </c:pt>
                <c:pt idx="38">
                  <c:v>5.7145100000000004E-2</c:v>
                </c:pt>
                <c:pt idx="39">
                  <c:v>6.2571200000000007E-2</c:v>
                </c:pt>
                <c:pt idx="40">
                  <c:v>6.3300099999999998E-2</c:v>
                </c:pt>
                <c:pt idx="41">
                  <c:v>6.7477300000000004E-2</c:v>
                </c:pt>
                <c:pt idx="42">
                  <c:v>6.9966600000000004E-2</c:v>
                </c:pt>
                <c:pt idx="43">
                  <c:v>7.20808E-2</c:v>
                </c:pt>
                <c:pt idx="44">
                  <c:v>7.925879999999999E-2</c:v>
                </c:pt>
                <c:pt idx="45">
                  <c:v>8.0729399999999993E-2</c:v>
                </c:pt>
                <c:pt idx="46">
                  <c:v>8.5482000000000002E-2</c:v>
                </c:pt>
                <c:pt idx="47">
                  <c:v>8.7515200000000001E-2</c:v>
                </c:pt>
                <c:pt idx="48">
                  <c:v>8.8977199999999992E-2</c:v>
                </c:pt>
                <c:pt idx="49">
                  <c:v>9.1982300000000003E-2</c:v>
                </c:pt>
                <c:pt idx="50">
                  <c:v>9.7314600000000001E-2</c:v>
                </c:pt>
                <c:pt idx="51">
                  <c:v>9.7898600000000002E-2</c:v>
                </c:pt>
                <c:pt idx="52">
                  <c:v>0.1018329</c:v>
                </c:pt>
                <c:pt idx="53">
                  <c:v>0.1052471</c:v>
                </c:pt>
                <c:pt idx="54">
                  <c:v>0.109582</c:v>
                </c:pt>
                <c:pt idx="55">
                  <c:v>0.11318399999999999</c:v>
                </c:pt>
                <c:pt idx="56">
                  <c:v>0.11423699999999999</c:v>
                </c:pt>
                <c:pt idx="57">
                  <c:v>0.12169199999999999</c:v>
                </c:pt>
                <c:pt idx="58">
                  <c:v>0.123721</c:v>
                </c:pt>
                <c:pt idx="59">
                  <c:v>0.12468799999999999</c:v>
                </c:pt>
                <c:pt idx="60">
                  <c:v>0.12731400000000001</c:v>
                </c:pt>
                <c:pt idx="61">
                  <c:v>0.13409599999999999</c:v>
                </c:pt>
                <c:pt idx="62">
                  <c:v>0.13467899999999999</c:v>
                </c:pt>
                <c:pt idx="63">
                  <c:v>0.13869500000000001</c:v>
                </c:pt>
                <c:pt idx="64">
                  <c:v>0.144871</c:v>
                </c:pt>
                <c:pt idx="65">
                  <c:v>0.14647800000000002</c:v>
                </c:pt>
                <c:pt idx="66">
                  <c:v>0.15265000000000001</c:v>
                </c:pt>
                <c:pt idx="67">
                  <c:v>0.15288400000000002</c:v>
                </c:pt>
                <c:pt idx="68">
                  <c:v>0.157774</c:v>
                </c:pt>
                <c:pt idx="69">
                  <c:v>0.16103900000000002</c:v>
                </c:pt>
                <c:pt idx="70">
                  <c:v>0.16325900000000002</c:v>
                </c:pt>
                <c:pt idx="71">
                  <c:v>0.16580800000000001</c:v>
                </c:pt>
                <c:pt idx="72">
                  <c:v>0.168882</c:v>
                </c:pt>
                <c:pt idx="73">
                  <c:v>0.173434</c:v>
                </c:pt>
                <c:pt idx="74">
                  <c:v>0.17710000000000001</c:v>
                </c:pt>
                <c:pt idx="75">
                  <c:v>0.18482700000000002</c:v>
                </c:pt>
                <c:pt idx="76">
                  <c:v>0.19434600000000002</c:v>
                </c:pt>
                <c:pt idx="77">
                  <c:v>0.19647700000000001</c:v>
                </c:pt>
                <c:pt idx="78">
                  <c:v>0.203987</c:v>
                </c:pt>
                <c:pt idx="79">
                  <c:v>0.21426000000000001</c:v>
                </c:pt>
                <c:pt idx="80">
                  <c:v>0.21967700000000001</c:v>
                </c:pt>
                <c:pt idx="81">
                  <c:v>0.230133</c:v>
                </c:pt>
                <c:pt idx="82">
                  <c:v>0.23305300000000001</c:v>
                </c:pt>
                <c:pt idx="83">
                  <c:v>0.24017100000000002</c:v>
                </c:pt>
                <c:pt idx="84">
                  <c:v>0.24934400000000001</c:v>
                </c:pt>
                <c:pt idx="85">
                  <c:v>0.25641599999999998</c:v>
                </c:pt>
                <c:pt idx="86">
                  <c:v>0.26519599999999999</c:v>
                </c:pt>
                <c:pt idx="87">
                  <c:v>0.26789400000000002</c:v>
                </c:pt>
                <c:pt idx="88">
                  <c:v>0.27921600000000002</c:v>
                </c:pt>
                <c:pt idx="89">
                  <c:v>0.28623999999999999</c:v>
                </c:pt>
                <c:pt idx="90">
                  <c:v>0.29411300000000001</c:v>
                </c:pt>
                <c:pt idx="91">
                  <c:v>0.30112900000000004</c:v>
                </c:pt>
                <c:pt idx="92">
                  <c:v>0.30866500000000002</c:v>
                </c:pt>
                <c:pt idx="93">
                  <c:v>0.31566</c:v>
                </c:pt>
                <c:pt idx="94">
                  <c:v>0.32433800000000002</c:v>
                </c:pt>
                <c:pt idx="95">
                  <c:v>0.334513</c:v>
                </c:pt>
                <c:pt idx="96">
                  <c:v>0.34264500000000003</c:v>
                </c:pt>
                <c:pt idx="97">
                  <c:v>0.34873199999999999</c:v>
                </c:pt>
                <c:pt idx="98">
                  <c:v>0.360599</c:v>
                </c:pt>
                <c:pt idx="99">
                  <c:v>0.36630600000000002</c:v>
                </c:pt>
                <c:pt idx="100">
                  <c:v>0.37689</c:v>
                </c:pt>
                <c:pt idx="101">
                  <c:v>0.38116500000000003</c:v>
                </c:pt>
                <c:pt idx="102">
                  <c:v>0.39308700000000002</c:v>
                </c:pt>
                <c:pt idx="103">
                  <c:v>0.40403300000000003</c:v>
                </c:pt>
                <c:pt idx="104">
                  <c:v>0.41164600000000001</c:v>
                </c:pt>
                <c:pt idx="105">
                  <c:v>0.42162500000000003</c:v>
                </c:pt>
                <c:pt idx="106">
                  <c:v>0.43559700000000001</c:v>
                </c:pt>
                <c:pt idx="107">
                  <c:v>0.44290299999999999</c:v>
                </c:pt>
                <c:pt idx="108">
                  <c:v>0.45346999999999998</c:v>
                </c:pt>
                <c:pt idx="109">
                  <c:v>0.46116299999999999</c:v>
                </c:pt>
                <c:pt idx="110">
                  <c:v>0.474518</c:v>
                </c:pt>
                <c:pt idx="111">
                  <c:v>0.486512</c:v>
                </c:pt>
                <c:pt idx="112">
                  <c:v>0.49573600000000001</c:v>
                </c:pt>
                <c:pt idx="113">
                  <c:v>0.50812299999999999</c:v>
                </c:pt>
                <c:pt idx="114">
                  <c:v>0.51949999999999996</c:v>
                </c:pt>
                <c:pt idx="115">
                  <c:v>0.54937099999999994</c:v>
                </c:pt>
                <c:pt idx="116">
                  <c:v>0.57061899999999999</c:v>
                </c:pt>
                <c:pt idx="117">
                  <c:v>0.59445499999999996</c:v>
                </c:pt>
                <c:pt idx="118">
                  <c:v>0.6263169999999999</c:v>
                </c:pt>
                <c:pt idx="119">
                  <c:v>0.65585199999999999</c:v>
                </c:pt>
                <c:pt idx="120">
                  <c:v>0.68963999999999992</c:v>
                </c:pt>
                <c:pt idx="121">
                  <c:v>0.72541099999999992</c:v>
                </c:pt>
                <c:pt idx="122">
                  <c:v>0.76618599999999992</c:v>
                </c:pt>
                <c:pt idx="123">
                  <c:v>0.81138499999999991</c:v>
                </c:pt>
                <c:pt idx="124">
                  <c:v>0.85756499999999991</c:v>
                </c:pt>
                <c:pt idx="125">
                  <c:v>0.90608899999999992</c:v>
                </c:pt>
                <c:pt idx="126">
                  <c:v>0.96135199999999998</c:v>
                </c:pt>
                <c:pt idx="127">
                  <c:v>1.0253399999999999</c:v>
                </c:pt>
                <c:pt idx="128">
                  <c:v>1.0932500000000001</c:v>
                </c:pt>
                <c:pt idx="129">
                  <c:v>1.17134</c:v>
                </c:pt>
                <c:pt idx="130">
                  <c:v>1.26393</c:v>
                </c:pt>
                <c:pt idx="131">
                  <c:v>1.3624000000000001</c:v>
                </c:pt>
                <c:pt idx="132">
                  <c:v>1.4719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D2-48A8-B4CA-C26AD0DA9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466207"/>
        <c:axId val="597454975"/>
      </c:scatterChart>
      <c:valAx>
        <c:axId val="597466207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4975"/>
        <c:crosses val="autoZero"/>
        <c:crossBetween val="midCat"/>
      </c:valAx>
      <c:valAx>
        <c:axId val="597454975"/>
        <c:scaling>
          <c:orientation val="minMax"/>
          <c:min val="1.0000000000000003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6620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'[2]100mM'!$E$1:$E$2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'[2]100mM'!$D$3:$D$417</c:f>
              <c:numCache>
                <c:formatCode>General</c:formatCode>
                <c:ptCount val="415"/>
                <c:pt idx="0">
                  <c:v>0</c:v>
                </c:pt>
                <c:pt idx="1">
                  <c:v>1.2794271814027319E-2</c:v>
                </c:pt>
                <c:pt idx="2">
                  <c:v>2.5548340474906096E-2</c:v>
                </c:pt>
                <c:pt idx="3">
                  <c:v>3.8334469878169165E-2</c:v>
                </c:pt>
                <c:pt idx="4">
                  <c:v>5.1188283070910223E-2</c:v>
                </c:pt>
                <c:pt idx="5">
                  <c:v>6.3998330805793285E-2</c:v>
                </c:pt>
                <c:pt idx="6">
                  <c:v>7.6792093719147914E-2</c:v>
                </c:pt>
                <c:pt idx="7">
                  <c:v>8.9606212659413126E-2</c:v>
                </c:pt>
                <c:pt idx="8">
                  <c:v>0.10240252007613151</c:v>
                </c:pt>
                <c:pt idx="9">
                  <c:v>0.11524615525541726</c:v>
                </c:pt>
                <c:pt idx="10">
                  <c:v>0.12799666161158663</c:v>
                </c:pt>
                <c:pt idx="11">
                  <c:v>0.14082044966463447</c:v>
                </c:pt>
                <c:pt idx="12">
                  <c:v>0.15363253300220861</c:v>
                </c:pt>
                <c:pt idx="13">
                  <c:v>0.16638660166308739</c:v>
                </c:pt>
                <c:pt idx="14">
                  <c:v>0.17924448606121055</c:v>
                </c:pt>
                <c:pt idx="15">
                  <c:v>0.192056060498112</c:v>
                </c:pt>
                <c:pt idx="16">
                  <c:v>0.20486814383568613</c:v>
                </c:pt>
                <c:pt idx="17">
                  <c:v>0.21763646171540238</c:v>
                </c:pt>
                <c:pt idx="18">
                  <c:v>0.23047042778190555</c:v>
                </c:pt>
                <c:pt idx="19">
                  <c:v>0.24327843991409759</c:v>
                </c:pt>
                <c:pt idx="20">
                  <c:v>0.25601317034941123</c:v>
                </c:pt>
                <c:pt idx="21">
                  <c:v>0.26887817935695313</c:v>
                </c:pt>
                <c:pt idx="22">
                  <c:v>0.27542264200873268</c:v>
                </c:pt>
                <c:pt idx="23">
                  <c:v>0.28168212028376305</c:v>
                </c:pt>
                <c:pt idx="24">
                  <c:v>0.28818587088172132</c:v>
                </c:pt>
                <c:pt idx="25">
                  <c:v>0.2945267732643943</c:v>
                </c:pt>
                <c:pt idx="26">
                  <c:v>0.3009999898219865</c:v>
                </c:pt>
                <c:pt idx="27">
                  <c:v>0.30724929008356155</c:v>
                </c:pt>
                <c:pt idx="28">
                  <c:v>0.31376321869497514</c:v>
                </c:pt>
                <c:pt idx="29">
                  <c:v>0.32012447710455877</c:v>
                </c:pt>
                <c:pt idx="30">
                  <c:v>0.32663840571597236</c:v>
                </c:pt>
                <c:pt idx="31">
                  <c:v>0.33290806200445794</c:v>
                </c:pt>
                <c:pt idx="32">
                  <c:v>0.33941181260241621</c:v>
                </c:pt>
                <c:pt idx="33">
                  <c:v>0.34570691392454023</c:v>
                </c:pt>
                <c:pt idx="34">
                  <c:v>0.35224628756959214</c:v>
                </c:pt>
                <c:pt idx="35">
                  <c:v>0.3585057658446224</c:v>
                </c:pt>
                <c:pt idx="36">
                  <c:v>0.36500951644258078</c:v>
                </c:pt>
                <c:pt idx="37">
                  <c:v>0.37133515180507065</c:v>
                </c:pt>
                <c:pt idx="38">
                  <c:v>0.37785416942321193</c:v>
                </c:pt>
                <c:pt idx="39">
                  <c:v>0.38413400372515294</c:v>
                </c:pt>
                <c:pt idx="40">
                  <c:v>0.39059704226928993</c:v>
                </c:pt>
                <c:pt idx="41">
                  <c:v>0.39691249961832448</c:v>
                </c:pt>
                <c:pt idx="42">
                  <c:v>0.40343151723646581</c:v>
                </c:pt>
                <c:pt idx="43">
                  <c:v>0.40974697458550036</c:v>
                </c:pt>
                <c:pt idx="44">
                  <c:v>0.41620492412290971</c:v>
                </c:pt>
                <c:pt idx="45">
                  <c:v>0.42255091551231033</c:v>
                </c:pt>
                <c:pt idx="46">
                  <c:v>0.42911064518427289</c:v>
                </c:pt>
                <c:pt idx="47">
                  <c:v>0.43542101352657986</c:v>
                </c:pt>
                <c:pt idx="48">
                  <c:v>0.44179753895634649</c:v>
                </c:pt>
                <c:pt idx="49">
                  <c:v>0.4481486193524748</c:v>
                </c:pt>
                <c:pt idx="50">
                  <c:v>0.45469308200425435</c:v>
                </c:pt>
                <c:pt idx="51">
                  <c:v>0.46099836133983368</c:v>
                </c:pt>
                <c:pt idx="52">
                  <c:v>0.46745631087724299</c:v>
                </c:pt>
                <c:pt idx="53">
                  <c:v>0.4738226582935543</c:v>
                </c:pt>
                <c:pt idx="54">
                  <c:v>0.48029587485114661</c:v>
                </c:pt>
                <c:pt idx="55">
                  <c:v>0.48656553113963219</c:v>
                </c:pt>
                <c:pt idx="56">
                  <c:v>0.49306928173759046</c:v>
                </c:pt>
                <c:pt idx="57">
                  <c:v>0.49940000610680807</c:v>
                </c:pt>
                <c:pt idx="58">
                  <c:v>0.50591902372494935</c:v>
                </c:pt>
                <c:pt idx="59">
                  <c:v>0.51217341299325192</c:v>
                </c:pt>
                <c:pt idx="60">
                  <c:v>0.51872296465175927</c:v>
                </c:pt>
                <c:pt idx="61">
                  <c:v>0.5250638670344322</c:v>
                </c:pt>
                <c:pt idx="62">
                  <c:v>0.52827503027959</c:v>
                </c:pt>
                <c:pt idx="63">
                  <c:v>0.53154217259875214</c:v>
                </c:pt>
                <c:pt idx="64">
                  <c:v>0.53466682272953958</c:v>
                </c:pt>
                <c:pt idx="65">
                  <c:v>0.53775076080650575</c:v>
                </c:pt>
                <c:pt idx="66">
                  <c:v>0.54106370418621696</c:v>
                </c:pt>
                <c:pt idx="67">
                  <c:v>0.54431049047846847</c:v>
                </c:pt>
                <c:pt idx="68">
                  <c:v>0.54745549663616655</c:v>
                </c:pt>
                <c:pt idx="69">
                  <c:v>0.55066665988132435</c:v>
                </c:pt>
                <c:pt idx="70">
                  <c:v>0.55388291213320984</c:v>
                </c:pt>
                <c:pt idx="71">
                  <c:v>0.55716023246582735</c:v>
                </c:pt>
                <c:pt idx="72">
                  <c:v>0.56026961557643173</c:v>
                </c:pt>
                <c:pt idx="73">
                  <c:v>0.5634197107408575</c:v>
                </c:pt>
                <c:pt idx="74">
                  <c:v>0.56669703107347502</c:v>
                </c:pt>
                <c:pt idx="75">
                  <c:v>0.56997435140609254</c:v>
                </c:pt>
                <c:pt idx="76">
                  <c:v>0.5730582894830587</c:v>
                </c:pt>
                <c:pt idx="77">
                  <c:v>0.57624909670130575</c:v>
                </c:pt>
                <c:pt idx="78">
                  <c:v>0.579516239020468</c:v>
                </c:pt>
                <c:pt idx="79">
                  <c:v>0.58277320332617488</c:v>
                </c:pt>
                <c:pt idx="80">
                  <c:v>0.58590803147041759</c:v>
                </c:pt>
                <c:pt idx="81">
                  <c:v>0.58898179153392838</c:v>
                </c:pt>
                <c:pt idx="82">
                  <c:v>0.59233035796073308</c:v>
                </c:pt>
                <c:pt idx="83">
                  <c:v>0.59558732226643996</c:v>
                </c:pt>
                <c:pt idx="84">
                  <c:v>0.59867634935013392</c:v>
                </c:pt>
                <c:pt idx="85">
                  <c:v>0.6018569785549257</c:v>
                </c:pt>
                <c:pt idx="86">
                  <c:v>0.60514447690099848</c:v>
                </c:pt>
                <c:pt idx="87">
                  <c:v>0.60842688624034358</c:v>
                </c:pt>
                <c:pt idx="88">
                  <c:v>0.61148029027694373</c:v>
                </c:pt>
                <c:pt idx="89">
                  <c:v>0.61470672054228459</c:v>
                </c:pt>
                <c:pt idx="90">
                  <c:v>0.61794332882108083</c:v>
                </c:pt>
                <c:pt idx="91">
                  <c:v>0.62113922504605545</c:v>
                </c:pt>
                <c:pt idx="92">
                  <c:v>0.62428423120375354</c:v>
                </c:pt>
                <c:pt idx="93">
                  <c:v>0.62742414835472404</c:v>
                </c:pt>
                <c:pt idx="94">
                  <c:v>0.63077780378825665</c:v>
                </c:pt>
                <c:pt idx="95">
                  <c:v>0.63403476809396342</c:v>
                </c:pt>
                <c:pt idx="96">
                  <c:v>0.63712379517765716</c:v>
                </c:pt>
                <c:pt idx="97">
                  <c:v>0.64027389034208293</c:v>
                </c:pt>
                <c:pt idx="98">
                  <c:v>0.64359701173524952</c:v>
                </c:pt>
                <c:pt idx="99">
                  <c:v>0.6468183529938627</c:v>
                </c:pt>
                <c:pt idx="100">
                  <c:v>0.64986157901700747</c:v>
                </c:pt>
                <c:pt idx="101">
                  <c:v>0.65312872133616962</c:v>
                </c:pt>
                <c:pt idx="102">
                  <c:v>0.65474193646884005</c:v>
                </c:pt>
                <c:pt idx="103">
                  <c:v>0.65640604166878713</c:v>
                </c:pt>
                <c:pt idx="104">
                  <c:v>0.65801416779472977</c:v>
                </c:pt>
                <c:pt idx="105">
                  <c:v>0.65965282796103841</c:v>
                </c:pt>
                <c:pt idx="106">
                  <c:v>0.66117444097261102</c:v>
                </c:pt>
                <c:pt idx="107">
                  <c:v>0.6626960539841833</c:v>
                </c:pt>
                <c:pt idx="108">
                  <c:v>0.66432962514376437</c:v>
                </c:pt>
                <c:pt idx="109">
                  <c:v>0.66591739524279658</c:v>
                </c:pt>
                <c:pt idx="110">
                  <c:v>0.66753569938219459</c:v>
                </c:pt>
                <c:pt idx="111">
                  <c:v>0.66923542762923538</c:v>
                </c:pt>
                <c:pt idx="112">
                  <c:v>0.6707773966677183</c:v>
                </c:pt>
                <c:pt idx="113">
                  <c:v>0.67239570080711653</c:v>
                </c:pt>
                <c:pt idx="114">
                  <c:v>0.67397329289269325</c:v>
                </c:pt>
                <c:pt idx="115">
                  <c:v>0.67553052895135934</c:v>
                </c:pt>
                <c:pt idx="116">
                  <c:v>0.67711829905039134</c:v>
                </c:pt>
                <c:pt idx="117">
                  <c:v>0.67867553510905732</c:v>
                </c:pt>
                <c:pt idx="118">
                  <c:v>0.6803396403090044</c:v>
                </c:pt>
                <c:pt idx="119">
                  <c:v>0.68208516961659427</c:v>
                </c:pt>
                <c:pt idx="120">
                  <c:v>0.6836576726954432</c:v>
                </c:pt>
                <c:pt idx="121">
                  <c:v>0.68525562080793079</c:v>
                </c:pt>
                <c:pt idx="122">
                  <c:v>0.68681285686659688</c:v>
                </c:pt>
                <c:pt idx="123">
                  <c:v>0.68833446987816915</c:v>
                </c:pt>
                <c:pt idx="124">
                  <c:v>0.68995786302429485</c:v>
                </c:pt>
                <c:pt idx="125">
                  <c:v>0.69152018808968874</c:v>
                </c:pt>
                <c:pt idx="126">
                  <c:v>0.69314867024254201</c:v>
                </c:pt>
                <c:pt idx="127">
                  <c:v>0.69486366550976575</c:v>
                </c:pt>
                <c:pt idx="128">
                  <c:v>0.69650232567607462</c:v>
                </c:pt>
                <c:pt idx="129">
                  <c:v>0.69810027378856188</c:v>
                </c:pt>
                <c:pt idx="130">
                  <c:v>0.69961679779340669</c:v>
                </c:pt>
                <c:pt idx="131">
                  <c:v>0.7011638558386174</c:v>
                </c:pt>
                <c:pt idx="132">
                  <c:v>0.70275162593764939</c:v>
                </c:pt>
                <c:pt idx="133">
                  <c:v>0.7044106421308689</c:v>
                </c:pt>
                <c:pt idx="134">
                  <c:v>0.70601367925008407</c:v>
                </c:pt>
                <c:pt idx="135">
                  <c:v>0.70768287345675862</c:v>
                </c:pt>
                <c:pt idx="136">
                  <c:v>0.70926555454906315</c:v>
                </c:pt>
                <c:pt idx="137">
                  <c:v>0.71085841365482294</c:v>
                </c:pt>
                <c:pt idx="138">
                  <c:v>0.71245127276058251</c:v>
                </c:pt>
                <c:pt idx="139">
                  <c:v>0.71394744073851657</c:v>
                </c:pt>
                <c:pt idx="140">
                  <c:v>0.7155657448779148</c:v>
                </c:pt>
                <c:pt idx="141">
                  <c:v>0.71714842597021899</c:v>
                </c:pt>
                <c:pt idx="142">
                  <c:v>0.71795757803991811</c:v>
                </c:pt>
                <c:pt idx="143">
                  <c:v>0.71881253117016608</c:v>
                </c:pt>
                <c:pt idx="144">
                  <c:v>0.71966239529368647</c:v>
                </c:pt>
                <c:pt idx="145">
                  <c:v>0.72048172537684096</c:v>
                </c:pt>
                <c:pt idx="146">
                  <c:v>0.72125525439944627</c:v>
                </c:pt>
                <c:pt idx="147">
                  <c:v>0.72204405044223474</c:v>
                </c:pt>
                <c:pt idx="148">
                  <c:v>0.72287864754557207</c:v>
                </c:pt>
                <c:pt idx="149">
                  <c:v>0.72365217656817737</c:v>
                </c:pt>
                <c:pt idx="150">
                  <c:v>0.72441552757732741</c:v>
                </c:pt>
                <c:pt idx="151">
                  <c:v>0.7252297686537541</c:v>
                </c:pt>
                <c:pt idx="152">
                  <c:v>0.72606436575709143</c:v>
                </c:pt>
                <c:pt idx="153">
                  <c:v>0.72681244974605863</c:v>
                </c:pt>
                <c:pt idx="154">
                  <c:v>0.72757580075520867</c:v>
                </c:pt>
                <c:pt idx="155">
                  <c:v>0.72837986381817998</c:v>
                </c:pt>
                <c:pt idx="156">
                  <c:v>0.72917883787442372</c:v>
                </c:pt>
                <c:pt idx="157">
                  <c:v>0.72993709987684596</c:v>
                </c:pt>
                <c:pt idx="158">
                  <c:v>0.73076151896672792</c:v>
                </c:pt>
                <c:pt idx="159">
                  <c:v>0.73158593805661021</c:v>
                </c:pt>
                <c:pt idx="160">
                  <c:v>0.73241544615321974</c:v>
                </c:pt>
                <c:pt idx="161">
                  <c:v>0.73333655637092765</c:v>
                </c:pt>
                <c:pt idx="162">
                  <c:v>0.73407446234643925</c:v>
                </c:pt>
                <c:pt idx="163">
                  <c:v>0.73485816938249993</c:v>
                </c:pt>
                <c:pt idx="164">
                  <c:v>0.73568767747910968</c:v>
                </c:pt>
              </c:numCache>
            </c:numRef>
          </c:xVal>
          <c:yVal>
            <c:numRef>
              <c:f>'[2]100mM'!$E$3:$E$417</c:f>
              <c:numCache>
                <c:formatCode>General</c:formatCode>
                <c:ptCount val="415"/>
                <c:pt idx="0">
                  <c:v>8.8598500000000007E-3</c:v>
                </c:pt>
                <c:pt idx="1">
                  <c:v>1.1506844E-2</c:v>
                </c:pt>
                <c:pt idx="2">
                  <c:v>8.6296800000000007E-3</c:v>
                </c:pt>
                <c:pt idx="3">
                  <c:v>1.2883622000000001E-2</c:v>
                </c:pt>
                <c:pt idx="4">
                  <c:v>1.2078015000000001E-2</c:v>
                </c:pt>
                <c:pt idx="5">
                  <c:v>1.2137690000000001E-2</c:v>
                </c:pt>
                <c:pt idx="6">
                  <c:v>1.3262982000000001E-2</c:v>
                </c:pt>
                <c:pt idx="7">
                  <c:v>1.580341E-2</c:v>
                </c:pt>
                <c:pt idx="8">
                  <c:v>1.600801E-2</c:v>
                </c:pt>
                <c:pt idx="9">
                  <c:v>1.2086540000000002E-2</c:v>
                </c:pt>
                <c:pt idx="10">
                  <c:v>1.5274870000000001E-2</c:v>
                </c:pt>
                <c:pt idx="11">
                  <c:v>1.362529E-2</c:v>
                </c:pt>
                <c:pt idx="12">
                  <c:v>1.7555290000000001E-2</c:v>
                </c:pt>
                <c:pt idx="13">
                  <c:v>1.9503240000000002E-2</c:v>
                </c:pt>
                <c:pt idx="14">
                  <c:v>1.781104E-2</c:v>
                </c:pt>
                <c:pt idx="15">
                  <c:v>1.566275E-2</c:v>
                </c:pt>
                <c:pt idx="16">
                  <c:v>1.683919E-2</c:v>
                </c:pt>
                <c:pt idx="17">
                  <c:v>1.3612500000000001E-2</c:v>
                </c:pt>
                <c:pt idx="18">
                  <c:v>1.504896E-2</c:v>
                </c:pt>
                <c:pt idx="19">
                  <c:v>1.5044700000000001E-2</c:v>
                </c:pt>
                <c:pt idx="20">
                  <c:v>1.7457250000000001E-2</c:v>
                </c:pt>
                <c:pt idx="21">
                  <c:v>1.4942400000000002E-2</c:v>
                </c:pt>
                <c:pt idx="22">
                  <c:v>1.5846040000000002E-2</c:v>
                </c:pt>
                <c:pt idx="23">
                  <c:v>1.3484631E-2</c:v>
                </c:pt>
                <c:pt idx="24">
                  <c:v>1.6519510000000001E-2</c:v>
                </c:pt>
                <c:pt idx="25">
                  <c:v>1.2299664E-2</c:v>
                </c:pt>
                <c:pt idx="26">
                  <c:v>1.2393438000000001E-2</c:v>
                </c:pt>
                <c:pt idx="27">
                  <c:v>1.2103590000000001E-2</c:v>
                </c:pt>
                <c:pt idx="28">
                  <c:v>1.132356E-2</c:v>
                </c:pt>
                <c:pt idx="29">
                  <c:v>1.1881942000000001E-2</c:v>
                </c:pt>
                <c:pt idx="30">
                  <c:v>1.1783905000000001E-2</c:v>
                </c:pt>
                <c:pt idx="31">
                  <c:v>1.3608240000000001E-2</c:v>
                </c:pt>
                <c:pt idx="32">
                  <c:v>1.3122321000000001E-2</c:v>
                </c:pt>
                <c:pt idx="33">
                  <c:v>1.3177733000000001E-2</c:v>
                </c:pt>
                <c:pt idx="34">
                  <c:v>1.662607E-2</c:v>
                </c:pt>
                <c:pt idx="35">
                  <c:v>1.6412950000000003E-2</c:v>
                </c:pt>
                <c:pt idx="36">
                  <c:v>1.479747E-2</c:v>
                </c:pt>
                <c:pt idx="37">
                  <c:v>1.4656810000000001E-2</c:v>
                </c:pt>
                <c:pt idx="38">
                  <c:v>1.601228E-2</c:v>
                </c:pt>
                <c:pt idx="39">
                  <c:v>1.687756E-2</c:v>
                </c:pt>
                <c:pt idx="40">
                  <c:v>1.7968749999999999E-2</c:v>
                </c:pt>
                <c:pt idx="41">
                  <c:v>1.6191299999999999E-2</c:v>
                </c:pt>
                <c:pt idx="42">
                  <c:v>2.062427E-2</c:v>
                </c:pt>
                <c:pt idx="43">
                  <c:v>1.9605540000000001E-2</c:v>
                </c:pt>
                <c:pt idx="44">
                  <c:v>1.9643899999999999E-2</c:v>
                </c:pt>
                <c:pt idx="45">
                  <c:v>2.0240649999999999E-2</c:v>
                </c:pt>
                <c:pt idx="46">
                  <c:v>2.0061620000000002E-2</c:v>
                </c:pt>
                <c:pt idx="47">
                  <c:v>1.9938009999999999E-2</c:v>
                </c:pt>
                <c:pt idx="48">
                  <c:v>2.1749560000000001E-2</c:v>
                </c:pt>
                <c:pt idx="49">
                  <c:v>2.0163920000000002E-2</c:v>
                </c:pt>
                <c:pt idx="50">
                  <c:v>2.203515E-2</c:v>
                </c:pt>
                <c:pt idx="51">
                  <c:v>2.1937110000000003E-2</c:v>
                </c:pt>
                <c:pt idx="52">
                  <c:v>2.5197900000000002E-2</c:v>
                </c:pt>
                <c:pt idx="53">
                  <c:v>2.49763E-2</c:v>
                </c:pt>
                <c:pt idx="54">
                  <c:v>2.7887500000000003E-2</c:v>
                </c:pt>
                <c:pt idx="55">
                  <c:v>2.7184199999999999E-2</c:v>
                </c:pt>
                <c:pt idx="56">
                  <c:v>2.6839000000000002E-2</c:v>
                </c:pt>
                <c:pt idx="57">
                  <c:v>2.7644599999999998E-2</c:v>
                </c:pt>
                <c:pt idx="58">
                  <c:v>2.8518399999999999E-2</c:v>
                </c:pt>
                <c:pt idx="59">
                  <c:v>2.85866E-2</c:v>
                </c:pt>
                <c:pt idx="60">
                  <c:v>2.9157700000000002E-2</c:v>
                </c:pt>
                <c:pt idx="61">
                  <c:v>3.2324800000000001E-2</c:v>
                </c:pt>
                <c:pt idx="62">
                  <c:v>3.2793599999999999E-2</c:v>
                </c:pt>
                <c:pt idx="63">
                  <c:v>3.31645E-2</c:v>
                </c:pt>
                <c:pt idx="64">
                  <c:v>3.3705800000000001E-2</c:v>
                </c:pt>
                <c:pt idx="65">
                  <c:v>3.2755300000000001E-2</c:v>
                </c:pt>
                <c:pt idx="66">
                  <c:v>3.7081700000000002E-2</c:v>
                </c:pt>
                <c:pt idx="67">
                  <c:v>3.94346E-2</c:v>
                </c:pt>
                <c:pt idx="68">
                  <c:v>3.7674200000000005E-2</c:v>
                </c:pt>
                <c:pt idx="69">
                  <c:v>4.0564100000000006E-2</c:v>
                </c:pt>
                <c:pt idx="70">
                  <c:v>4.0952000000000002E-2</c:v>
                </c:pt>
                <c:pt idx="71">
                  <c:v>4.3168499999999999E-2</c:v>
                </c:pt>
                <c:pt idx="72">
                  <c:v>4.6301400000000006E-2</c:v>
                </c:pt>
                <c:pt idx="73">
                  <c:v>4.58538E-2</c:v>
                </c:pt>
                <c:pt idx="74">
                  <c:v>5.0026799999999996E-2</c:v>
                </c:pt>
                <c:pt idx="75">
                  <c:v>5.0342200000000004E-2</c:v>
                </c:pt>
                <c:pt idx="76">
                  <c:v>5.2571500000000007E-2</c:v>
                </c:pt>
                <c:pt idx="77">
                  <c:v>5.5090600000000003E-2</c:v>
                </c:pt>
                <c:pt idx="78">
                  <c:v>5.3517800000000004E-2</c:v>
                </c:pt>
                <c:pt idx="79">
                  <c:v>5.6147699999999995E-2</c:v>
                </c:pt>
                <c:pt idx="80">
                  <c:v>5.7290000000000008E-2</c:v>
                </c:pt>
                <c:pt idx="81">
                  <c:v>5.9412800000000002E-2</c:v>
                </c:pt>
                <c:pt idx="82">
                  <c:v>6.0857700000000001E-2</c:v>
                </c:pt>
                <c:pt idx="83">
                  <c:v>6.1782699999999996E-2</c:v>
                </c:pt>
                <c:pt idx="84">
                  <c:v>6.2831300000000007E-2</c:v>
                </c:pt>
                <c:pt idx="85">
                  <c:v>6.6850800000000002E-2</c:v>
                </c:pt>
                <c:pt idx="86">
                  <c:v>7.0017800000000005E-2</c:v>
                </c:pt>
                <c:pt idx="87">
                  <c:v>6.6944500000000004E-2</c:v>
                </c:pt>
                <c:pt idx="88">
                  <c:v>7.1795200000000003E-2</c:v>
                </c:pt>
                <c:pt idx="89">
                  <c:v>7.6402999999999999E-2</c:v>
                </c:pt>
                <c:pt idx="90">
                  <c:v>7.4825799999999998E-2</c:v>
                </c:pt>
                <c:pt idx="91">
                  <c:v>7.6236699999999991E-2</c:v>
                </c:pt>
                <c:pt idx="92">
                  <c:v>7.8240099999999993E-2</c:v>
                </c:pt>
                <c:pt idx="93">
                  <c:v>7.9113900000000001E-2</c:v>
                </c:pt>
                <c:pt idx="94">
                  <c:v>8.0068699999999993E-2</c:v>
                </c:pt>
                <c:pt idx="95">
                  <c:v>8.6462399999999995E-2</c:v>
                </c:pt>
                <c:pt idx="96">
                  <c:v>8.6666999999999994E-2</c:v>
                </c:pt>
                <c:pt idx="97">
                  <c:v>8.6995199999999995E-2</c:v>
                </c:pt>
                <c:pt idx="98">
                  <c:v>8.8819499999999996E-2</c:v>
                </c:pt>
                <c:pt idx="99">
                  <c:v>8.9851100000000003E-2</c:v>
                </c:pt>
                <c:pt idx="100">
                  <c:v>9.4202999999999995E-2</c:v>
                </c:pt>
                <c:pt idx="101">
                  <c:v>9.3141699999999994E-2</c:v>
                </c:pt>
                <c:pt idx="102">
                  <c:v>9.6219199999999991E-2</c:v>
                </c:pt>
                <c:pt idx="103">
                  <c:v>9.6709400000000001E-2</c:v>
                </c:pt>
                <c:pt idx="104">
                  <c:v>0.1035421</c:v>
                </c:pt>
                <c:pt idx="105">
                  <c:v>0.10670489999999999</c:v>
                </c:pt>
                <c:pt idx="106">
                  <c:v>0.1087636</c:v>
                </c:pt>
                <c:pt idx="107">
                  <c:v>0.11456899999999999</c:v>
                </c:pt>
                <c:pt idx="108">
                  <c:v>0.116517</c:v>
                </c:pt>
                <c:pt idx="109">
                  <c:v>0.12271899999999999</c:v>
                </c:pt>
                <c:pt idx="110">
                  <c:v>0.13023400000000002</c:v>
                </c:pt>
                <c:pt idx="111">
                  <c:v>0.134104</c:v>
                </c:pt>
                <c:pt idx="112">
                  <c:v>0.13520399999999999</c:v>
                </c:pt>
                <c:pt idx="113">
                  <c:v>0.140817</c:v>
                </c:pt>
                <c:pt idx="114">
                  <c:v>0.14589400000000002</c:v>
                </c:pt>
                <c:pt idx="115">
                  <c:v>0.15015200000000001</c:v>
                </c:pt>
                <c:pt idx="116">
                  <c:v>0.15441000000000002</c:v>
                </c:pt>
                <c:pt idx="117">
                  <c:v>0.161388</c:v>
                </c:pt>
                <c:pt idx="118">
                  <c:v>0.16461100000000001</c:v>
                </c:pt>
                <c:pt idx="119">
                  <c:v>0.16972100000000001</c:v>
                </c:pt>
                <c:pt idx="120">
                  <c:v>0.17538200000000001</c:v>
                </c:pt>
                <c:pt idx="121">
                  <c:v>0.17906900000000001</c:v>
                </c:pt>
                <c:pt idx="122">
                  <c:v>0.18487900000000002</c:v>
                </c:pt>
                <c:pt idx="123">
                  <c:v>0.190134</c:v>
                </c:pt>
                <c:pt idx="124">
                  <c:v>0.193996</c:v>
                </c:pt>
                <c:pt idx="125">
                  <c:v>0.20008700000000001</c:v>
                </c:pt>
                <c:pt idx="126">
                  <c:v>0.209345</c:v>
                </c:pt>
                <c:pt idx="127">
                  <c:v>0.21265300000000001</c:v>
                </c:pt>
                <c:pt idx="128">
                  <c:v>0.218279</c:v>
                </c:pt>
                <c:pt idx="129">
                  <c:v>0.22258900000000001</c:v>
                </c:pt>
                <c:pt idx="130">
                  <c:v>0.228769</c:v>
                </c:pt>
                <c:pt idx="131">
                  <c:v>0.23457500000000001</c:v>
                </c:pt>
                <c:pt idx="132">
                  <c:v>0.24575900000000001</c:v>
                </c:pt>
                <c:pt idx="133">
                  <c:v>0.25016300000000002</c:v>
                </c:pt>
                <c:pt idx="134">
                  <c:v>0.25472299999999998</c:v>
                </c:pt>
                <c:pt idx="135">
                  <c:v>0.26330400000000004</c:v>
                </c:pt>
                <c:pt idx="136">
                  <c:v>0.26930999999999999</c:v>
                </c:pt>
                <c:pt idx="137">
                  <c:v>0.28078000000000003</c:v>
                </c:pt>
                <c:pt idx="138">
                  <c:v>0.28517500000000001</c:v>
                </c:pt>
                <c:pt idx="139">
                  <c:v>0.29385700000000003</c:v>
                </c:pt>
                <c:pt idx="140">
                  <c:v>0.301871</c:v>
                </c:pt>
                <c:pt idx="141">
                  <c:v>0.31178100000000003</c:v>
                </c:pt>
                <c:pt idx="142">
                  <c:v>0.319799</c:v>
                </c:pt>
                <c:pt idx="143">
                  <c:v>0.33106400000000002</c:v>
                </c:pt>
                <c:pt idx="144">
                  <c:v>0.35558600000000001</c:v>
                </c:pt>
                <c:pt idx="145">
                  <c:v>0.37404700000000002</c:v>
                </c:pt>
                <c:pt idx="146">
                  <c:v>0.40034600000000004</c:v>
                </c:pt>
                <c:pt idx="147">
                  <c:v>0.42785200000000001</c:v>
                </c:pt>
                <c:pt idx="148">
                  <c:v>0.457596</c:v>
                </c:pt>
                <c:pt idx="149">
                  <c:v>0.49249300000000001</c:v>
                </c:pt>
                <c:pt idx="150">
                  <c:v>0.52849799999999991</c:v>
                </c:pt>
                <c:pt idx="151">
                  <c:v>0.57334299999999994</c:v>
                </c:pt>
                <c:pt idx="152">
                  <c:v>0.61873800000000001</c:v>
                </c:pt>
                <c:pt idx="153">
                  <c:v>0.67082599999999992</c:v>
                </c:pt>
                <c:pt idx="154">
                  <c:v>0.72951999999999995</c:v>
                </c:pt>
                <c:pt idx="155">
                  <c:v>0.80197799999999997</c:v>
                </c:pt>
                <c:pt idx="156">
                  <c:v>0.87706499999999998</c:v>
                </c:pt>
                <c:pt idx="157">
                  <c:v>0.96176899999999999</c:v>
                </c:pt>
                <c:pt idx="158">
                  <c:v>1.05742</c:v>
                </c:pt>
                <c:pt idx="159">
                  <c:v>1.17248</c:v>
                </c:pt>
                <c:pt idx="160">
                  <c:v>1.30267</c:v>
                </c:pt>
                <c:pt idx="161">
                  <c:v>1.45845</c:v>
                </c:pt>
                <c:pt idx="162">
                  <c:v>1.64218</c:v>
                </c:pt>
                <c:pt idx="163">
                  <c:v>1.8716699999999999</c:v>
                </c:pt>
                <c:pt idx="164">
                  <c:v>2.1323400000000001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71-4665-8F4F-9EF231EF9E66}"/>
            </c:ext>
          </c:extLst>
        </c:ser>
        <c:ser>
          <c:idx val="2"/>
          <c:order val="1"/>
          <c:tx>
            <c:strRef>
              <c:f>'[2]100mM'!$K$1:$K$2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'[2]100mM'!$J$3:$J$417</c:f>
              <c:numCache>
                <c:formatCode>General</c:formatCode>
                <c:ptCount val="415"/>
                <c:pt idx="0">
                  <c:v>0</c:v>
                </c:pt>
                <c:pt idx="1">
                  <c:v>1.2737420564905512E-2</c:v>
                </c:pt>
                <c:pt idx="2">
                  <c:v>2.5465235613211117E-2</c:v>
                </c:pt>
                <c:pt idx="3">
                  <c:v>3.812378983129678E-2</c:v>
                </c:pt>
                <c:pt idx="4">
                  <c:v>5.0882949196928269E-2</c:v>
                </c:pt>
                <c:pt idx="5">
                  <c:v>6.3610764245233875E-2</c:v>
                </c:pt>
                <c:pt idx="6">
                  <c:v>7.6312796064771496E-2</c:v>
                </c:pt>
                <c:pt idx="7">
                  <c:v>8.902291674039324E-2</c:v>
                </c:pt>
                <c:pt idx="8">
                  <c:v>0.10180988154881374</c:v>
                </c:pt>
                <c:pt idx="9">
                  <c:v>0.11451191336835136</c:v>
                </c:pt>
                <c:pt idx="10">
                  <c:v>0.12717451201447902</c:v>
                </c:pt>
                <c:pt idx="11">
                  <c:v>0.13992760473804744</c:v>
                </c:pt>
                <c:pt idx="12">
                  <c:v>0.15265541978635308</c:v>
                </c:pt>
                <c:pt idx="13">
                  <c:v>0.16534177944722783</c:v>
                </c:pt>
                <c:pt idx="14">
                  <c:v>0.1781166109715222</c:v>
                </c:pt>
                <c:pt idx="15">
                  <c:v>0.19082470943312285</c:v>
                </c:pt>
                <c:pt idx="16">
                  <c:v>0.20355252448142852</c:v>
                </c:pt>
                <c:pt idx="17">
                  <c:v>0.21621107869951417</c:v>
                </c:pt>
                <c:pt idx="18">
                  <c:v>0.2289803491352507</c:v>
                </c:pt>
                <c:pt idx="19">
                  <c:v>0.24172585855624029</c:v>
                </c:pt>
                <c:pt idx="20">
                  <c:v>0.2544562013720722</c:v>
                </c:pt>
                <c:pt idx="21">
                  <c:v>0.2670899834684004</c:v>
                </c:pt>
                <c:pt idx="22">
                  <c:v>0.27362173475629797</c:v>
                </c:pt>
                <c:pt idx="23">
                  <c:v>0.27984509840598981</c:v>
                </c:pt>
                <c:pt idx="24">
                  <c:v>0.2863010166680991</c:v>
                </c:pt>
                <c:pt idx="25">
                  <c:v>0.29259515780852668</c:v>
                </c:pt>
                <c:pt idx="26">
                  <c:v>0.29912185356137161</c:v>
                </c:pt>
                <c:pt idx="27">
                  <c:v>0.30528960632548546</c:v>
                </c:pt>
                <c:pt idx="28">
                  <c:v>0.31171013584222684</c:v>
                </c:pt>
                <c:pt idx="29">
                  <c:v>0.31798911037749683</c:v>
                </c:pt>
                <c:pt idx="30">
                  <c:v>0.32451580613034176</c:v>
                </c:pt>
                <c:pt idx="31">
                  <c:v>0.3307391697800337</c:v>
                </c:pt>
                <c:pt idx="32">
                  <c:v>0.33723047678751084</c:v>
                </c:pt>
                <c:pt idx="33">
                  <c:v>0.34350439578772823</c:v>
                </c:pt>
                <c:pt idx="34">
                  <c:v>0.34995525851478498</c:v>
                </c:pt>
                <c:pt idx="35">
                  <c:v>0.35617862216447682</c:v>
                </c:pt>
                <c:pt idx="36">
                  <c:v>0.36259409614616567</c:v>
                </c:pt>
                <c:pt idx="37">
                  <c:v>0.3688882372865932</c:v>
                </c:pt>
                <c:pt idx="38">
                  <c:v>0.37539471089922805</c:v>
                </c:pt>
                <c:pt idx="39">
                  <c:v>0.38162818561902495</c:v>
                </c:pt>
                <c:pt idx="40">
                  <c:v>0.38809927048629189</c:v>
                </c:pt>
                <c:pt idx="41">
                  <c:v>0.39431252306587872</c:v>
                </c:pt>
                <c:pt idx="42">
                  <c:v>0.40082910774861857</c:v>
                </c:pt>
                <c:pt idx="43">
                  <c:v>0.40707774907357325</c:v>
                </c:pt>
                <c:pt idx="44">
                  <c:v>0.4135437784057876</c:v>
                </c:pt>
                <c:pt idx="45">
                  <c:v>0.4198530861513729</c:v>
                </c:pt>
                <c:pt idx="46">
                  <c:v>0.42630394887842959</c:v>
                </c:pt>
                <c:pt idx="47">
                  <c:v>0.43256270127348928</c:v>
                </c:pt>
                <c:pt idx="48">
                  <c:v>0.43895795311496794</c:v>
                </c:pt>
                <c:pt idx="49">
                  <c:v>0.44520659443992255</c:v>
                </c:pt>
                <c:pt idx="50">
                  <c:v>0.45174845679792519</c:v>
                </c:pt>
                <c:pt idx="51">
                  <c:v>0.45797687598266962</c:v>
                </c:pt>
                <c:pt idx="52">
                  <c:v>0.46441762763962124</c:v>
                </c:pt>
                <c:pt idx="53">
                  <c:v>0.47071176878004883</c:v>
                </c:pt>
                <c:pt idx="54">
                  <c:v>0.47721318685763103</c:v>
                </c:pt>
                <c:pt idx="55">
                  <c:v>0.48339610622690249</c:v>
                </c:pt>
                <c:pt idx="56">
                  <c:v>0.48984191341890665</c:v>
                </c:pt>
                <c:pt idx="57">
                  <c:v>0.49613605455933429</c:v>
                </c:pt>
                <c:pt idx="58">
                  <c:v>0.50263241710186402</c:v>
                </c:pt>
                <c:pt idx="59">
                  <c:v>0.50883555861134566</c:v>
                </c:pt>
                <c:pt idx="60">
                  <c:v>0.51534203222398045</c:v>
                </c:pt>
                <c:pt idx="61">
                  <c:v>0.52156034033861964</c:v>
                </c:pt>
                <c:pt idx="62">
                  <c:v>0.5248312715176211</c:v>
                </c:pt>
                <c:pt idx="63">
                  <c:v>0.5281173693017801</c:v>
                </c:pt>
                <c:pt idx="64">
                  <c:v>0.53115069033331141</c:v>
                </c:pt>
                <c:pt idx="65">
                  <c:v>0.53427501099578867</c:v>
                </c:pt>
                <c:pt idx="66">
                  <c:v>0.53754594217479013</c:v>
                </c:pt>
                <c:pt idx="67">
                  <c:v>0.54075115139810814</c:v>
                </c:pt>
                <c:pt idx="68">
                  <c:v>0.54386536099048055</c:v>
                </c:pt>
                <c:pt idx="69">
                  <c:v>0.54699979272306287</c:v>
                </c:pt>
                <c:pt idx="70">
                  <c:v>0.55032127925258978</c:v>
                </c:pt>
                <c:pt idx="71">
                  <c:v>0.55354165508106556</c:v>
                </c:pt>
                <c:pt idx="72">
                  <c:v>0.55658508718270194</c:v>
                </c:pt>
                <c:pt idx="73">
                  <c:v>0.55979029640602018</c:v>
                </c:pt>
                <c:pt idx="74">
                  <c:v>0.56298539455923313</c:v>
                </c:pt>
                <c:pt idx="75">
                  <c:v>0.56625127020318189</c:v>
                </c:pt>
                <c:pt idx="76">
                  <c:v>0.56933009105018628</c:v>
                </c:pt>
                <c:pt idx="77">
                  <c:v>0.57249991152813662</c:v>
                </c:pt>
                <c:pt idx="78">
                  <c:v>0.57574050949682254</c:v>
                </c:pt>
                <c:pt idx="79">
                  <c:v>0.57896088532529832</c:v>
                </c:pt>
                <c:pt idx="80">
                  <c:v>0.58204981724240779</c:v>
                </c:pt>
                <c:pt idx="81">
                  <c:v>0.58516402683478019</c:v>
                </c:pt>
                <c:pt idx="82">
                  <c:v>0.58847540229420181</c:v>
                </c:pt>
                <c:pt idx="83">
                  <c:v>0.59165027830720474</c:v>
                </c:pt>
                <c:pt idx="84">
                  <c:v>0.59482515432020744</c:v>
                </c:pt>
                <c:pt idx="85">
                  <c:v>0.59793936391257985</c:v>
                </c:pt>
                <c:pt idx="86">
                  <c:v>0.60122546169673874</c:v>
                </c:pt>
                <c:pt idx="87">
                  <c:v>0.60442561538500439</c:v>
                </c:pt>
                <c:pt idx="88">
                  <c:v>0.60747410302169325</c:v>
                </c:pt>
                <c:pt idx="89">
                  <c:v>0.6106338124295384</c:v>
                </c:pt>
                <c:pt idx="90">
                  <c:v>0.61392496574875011</c:v>
                </c:pt>
                <c:pt idx="91">
                  <c:v>0.61716050818238355</c:v>
                </c:pt>
                <c:pt idx="92">
                  <c:v>0.62020394028402004</c:v>
                </c:pt>
                <c:pt idx="93">
                  <c:v>0.62338387183207544</c:v>
                </c:pt>
                <c:pt idx="94">
                  <c:v>0.62669019175644458</c:v>
                </c:pt>
                <c:pt idx="95">
                  <c:v>0.62986001223439492</c:v>
                </c:pt>
                <c:pt idx="96">
                  <c:v>0.63294894415150438</c:v>
                </c:pt>
                <c:pt idx="97">
                  <c:v>0.6360479871387188</c:v>
                </c:pt>
                <c:pt idx="98">
                  <c:v>0.63939475134350854</c:v>
                </c:pt>
                <c:pt idx="99">
                  <c:v>0.64257973842661631</c:v>
                </c:pt>
                <c:pt idx="100">
                  <c:v>0.64560294838804266</c:v>
                </c:pt>
                <c:pt idx="101">
                  <c:v>0.6488081576113609</c:v>
                </c:pt>
                <c:pt idx="102">
                  <c:v>0.65046131757354542</c:v>
                </c:pt>
                <c:pt idx="103">
                  <c:v>0.65213469967594018</c:v>
                </c:pt>
                <c:pt idx="104">
                  <c:v>0.65374235982265172</c:v>
                </c:pt>
                <c:pt idx="105">
                  <c:v>0.6553095756889431</c:v>
                </c:pt>
                <c:pt idx="106">
                  <c:v>0.65683634727481388</c:v>
                </c:pt>
                <c:pt idx="107">
                  <c:v>0.65837828546584221</c:v>
                </c:pt>
                <c:pt idx="108">
                  <c:v>0.659940445797081</c:v>
                </c:pt>
                <c:pt idx="109">
                  <c:v>0.66156832808400268</c:v>
                </c:pt>
                <c:pt idx="110">
                  <c:v>0.66317598823071444</c:v>
                </c:pt>
                <c:pt idx="111">
                  <c:v>0.66477353730732092</c:v>
                </c:pt>
                <c:pt idx="112">
                  <c:v>0.66637614191898009</c:v>
                </c:pt>
                <c:pt idx="113">
                  <c:v>0.66796863546053409</c:v>
                </c:pt>
                <c:pt idx="114">
                  <c:v>0.66954090686187762</c:v>
                </c:pt>
                <c:pt idx="115">
                  <c:v>0.67111823379827418</c:v>
                </c:pt>
                <c:pt idx="116">
                  <c:v>0.67267533859446016</c:v>
                </c:pt>
                <c:pt idx="117">
                  <c:v>0.67422233232054118</c:v>
                </c:pt>
                <c:pt idx="118">
                  <c:v>0.67591088102809371</c:v>
                </c:pt>
                <c:pt idx="119">
                  <c:v>0.67758426313048847</c:v>
                </c:pt>
                <c:pt idx="120">
                  <c:v>0.67916159006688481</c:v>
                </c:pt>
                <c:pt idx="121">
                  <c:v>0.68071869486307079</c:v>
                </c:pt>
                <c:pt idx="122">
                  <c:v>0.68224041091388921</c:v>
                </c:pt>
                <c:pt idx="123">
                  <c:v>0.68384807106060075</c:v>
                </c:pt>
                <c:pt idx="124">
                  <c:v>0.6853900092516293</c:v>
                </c:pt>
                <c:pt idx="125">
                  <c:v>0.68699766939834084</c:v>
                </c:pt>
                <c:pt idx="126">
                  <c:v>0.68857499633473707</c:v>
                </c:pt>
                <c:pt idx="127">
                  <c:v>0.69021298969176414</c:v>
                </c:pt>
                <c:pt idx="128">
                  <c:v>0.69183581644363346</c:v>
                </c:pt>
                <c:pt idx="129">
                  <c:v>0.69344853212539737</c:v>
                </c:pt>
                <c:pt idx="130">
                  <c:v>0.69496013710611071</c:v>
                </c:pt>
                <c:pt idx="131">
                  <c:v>0.69650207529713892</c:v>
                </c:pt>
                <c:pt idx="132">
                  <c:v>0.69815523525932377</c:v>
                </c:pt>
                <c:pt idx="133">
                  <c:v>0.69978817308129793</c:v>
                </c:pt>
                <c:pt idx="134">
                  <c:v>0.70135538894758931</c:v>
                </c:pt>
                <c:pt idx="135">
                  <c:v>0.70302371551493148</c:v>
                </c:pt>
                <c:pt idx="136">
                  <c:v>0.70457070924101239</c:v>
                </c:pt>
                <c:pt idx="137">
                  <c:v>0.70620870259803947</c:v>
                </c:pt>
                <c:pt idx="138">
                  <c:v>0.70771525204370012</c:v>
                </c:pt>
                <c:pt idx="139">
                  <c:v>0.7092774123749388</c:v>
                </c:pt>
                <c:pt idx="140">
                  <c:v>0.71079912842575699</c:v>
                </c:pt>
                <c:pt idx="141">
                  <c:v>0.71238656643225828</c:v>
                </c:pt>
                <c:pt idx="142">
                  <c:v>0.71331172934687537</c:v>
                </c:pt>
                <c:pt idx="143">
                  <c:v>0.71407005960475811</c:v>
                </c:pt>
                <c:pt idx="144">
                  <c:v>0.71490927842348195</c:v>
                </c:pt>
                <c:pt idx="145">
                  <c:v>0.71569288635662742</c:v>
                </c:pt>
                <c:pt idx="146">
                  <c:v>0.71648154982482581</c:v>
                </c:pt>
                <c:pt idx="147">
                  <c:v>0.71729043543323412</c:v>
                </c:pt>
                <c:pt idx="148">
                  <c:v>0.7181094321117476</c:v>
                </c:pt>
                <c:pt idx="149">
                  <c:v>0.71885765129952528</c:v>
                </c:pt>
                <c:pt idx="150">
                  <c:v>0.71970698118835397</c:v>
                </c:pt>
                <c:pt idx="151">
                  <c:v>0.72044508930602669</c:v>
                </c:pt>
                <c:pt idx="152">
                  <c:v>0.72123880830927745</c:v>
                </c:pt>
                <c:pt idx="153">
                  <c:v>0.7219920830321076</c:v>
                </c:pt>
                <c:pt idx="154">
                  <c:v>0.72277569096525329</c:v>
                </c:pt>
                <c:pt idx="155">
                  <c:v>0.72361490978397691</c:v>
                </c:pt>
                <c:pt idx="156">
                  <c:v>0.72438335111196483</c:v>
                </c:pt>
                <c:pt idx="157">
                  <c:v>0.72519729225542584</c:v>
                </c:pt>
                <c:pt idx="158">
                  <c:v>0.72598595572362401</c:v>
                </c:pt>
                <c:pt idx="159">
                  <c:v>0.72681506347224245</c:v>
                </c:pt>
                <c:pt idx="160">
                  <c:v>0.72770989317654422</c:v>
                </c:pt>
                <c:pt idx="161">
                  <c:v>0.72853394539011029</c:v>
                </c:pt>
                <c:pt idx="162">
                  <c:v>0.72931755332325598</c:v>
                </c:pt>
                <c:pt idx="163">
                  <c:v>0.73011632786155922</c:v>
                </c:pt>
                <c:pt idx="164">
                  <c:v>0.73088476918954715</c:v>
                </c:pt>
                <c:pt idx="165">
                  <c:v>0.73168859926290308</c:v>
                </c:pt>
                <c:pt idx="166">
                  <c:v>0.73244692952078594</c:v>
                </c:pt>
                <c:pt idx="167">
                  <c:v>0.73321031531372116</c:v>
                </c:pt>
                <c:pt idx="168">
                  <c:v>0.73399897878191933</c:v>
                </c:pt>
                <c:pt idx="169">
                  <c:v>0.73477247564495995</c:v>
                </c:pt>
                <c:pt idx="170">
                  <c:v>0.73554091697294788</c:v>
                </c:pt>
                <c:pt idx="171">
                  <c:v>0.73629924723083073</c:v>
                </c:pt>
                <c:pt idx="172">
                  <c:v>0.73715363265471201</c:v>
                </c:pt>
              </c:numCache>
            </c:numRef>
          </c:xVal>
          <c:yVal>
            <c:numRef>
              <c:f>'[2]100mM'!$K$3:$K$417</c:f>
              <c:numCache>
                <c:formatCode>General</c:formatCode>
                <c:ptCount val="415"/>
                <c:pt idx="0">
                  <c:v>4.5334400000000014E-3</c:v>
                </c:pt>
                <c:pt idx="1">
                  <c:v>3.25896E-3</c:v>
                </c:pt>
                <c:pt idx="2">
                  <c:v>4.3544200000000012E-3</c:v>
                </c:pt>
                <c:pt idx="3">
                  <c:v>5.9869500000000004E-3</c:v>
                </c:pt>
                <c:pt idx="4">
                  <c:v>5.8889100000000007E-3</c:v>
                </c:pt>
                <c:pt idx="5">
                  <c:v>4.5078700000000006E-3</c:v>
                </c:pt>
                <c:pt idx="6">
                  <c:v>2.9989500000000002E-3</c:v>
                </c:pt>
                <c:pt idx="7">
                  <c:v>6.434500000000001E-3</c:v>
                </c:pt>
                <c:pt idx="8">
                  <c:v>4.9469000000000006E-3</c:v>
                </c:pt>
                <c:pt idx="9">
                  <c:v>5.9997300000000009E-3</c:v>
                </c:pt>
                <c:pt idx="10">
                  <c:v>6.3023700000000007E-3</c:v>
                </c:pt>
                <c:pt idx="11">
                  <c:v>3.2163400000000016E-3</c:v>
                </c:pt>
                <c:pt idx="12">
                  <c:v>6.5666400000000003E-3</c:v>
                </c:pt>
                <c:pt idx="13">
                  <c:v>6.272530000000001E-3</c:v>
                </c:pt>
                <c:pt idx="14">
                  <c:v>5.6203700000000004E-3</c:v>
                </c:pt>
                <c:pt idx="15">
                  <c:v>3.5786500000000009E-3</c:v>
                </c:pt>
                <c:pt idx="16">
                  <c:v>4.865920000000001E-3</c:v>
                </c:pt>
                <c:pt idx="17">
                  <c:v>4.7721400000000011E-3</c:v>
                </c:pt>
                <c:pt idx="18">
                  <c:v>7.4148700000000005E-3</c:v>
                </c:pt>
                <c:pt idx="19">
                  <c:v>3.4507800000000005E-3</c:v>
                </c:pt>
                <c:pt idx="20">
                  <c:v>5.4285600000000007E-3</c:v>
                </c:pt>
                <c:pt idx="21">
                  <c:v>5.0449400000000004E-3</c:v>
                </c:pt>
                <c:pt idx="22">
                  <c:v>3.8344E-3</c:v>
                </c:pt>
                <c:pt idx="23">
                  <c:v>5.1728100000000008E-3</c:v>
                </c:pt>
                <c:pt idx="24">
                  <c:v>5.2452800000000006E-3</c:v>
                </c:pt>
                <c:pt idx="25">
                  <c:v>2.3468000000000013E-3</c:v>
                </c:pt>
                <c:pt idx="26">
                  <c:v>4.0944100000000015E-3</c:v>
                </c:pt>
                <c:pt idx="27">
                  <c:v>8.9791999999999997E-3</c:v>
                </c:pt>
                <c:pt idx="28">
                  <c:v>7.0355100000000009E-3</c:v>
                </c:pt>
                <c:pt idx="29">
                  <c:v>4.865920000000001E-3</c:v>
                </c:pt>
                <c:pt idx="30">
                  <c:v>5.5905400000000006E-3</c:v>
                </c:pt>
                <c:pt idx="31">
                  <c:v>5.4967600000000007E-3</c:v>
                </c:pt>
                <c:pt idx="32">
                  <c:v>6.4302400000000003E-3</c:v>
                </c:pt>
                <c:pt idx="33">
                  <c:v>5.027890000000001E-3</c:v>
                </c:pt>
                <c:pt idx="34">
                  <c:v>6.6092700000000004E-3</c:v>
                </c:pt>
                <c:pt idx="35">
                  <c:v>8.7490300000000014E-3</c:v>
                </c:pt>
                <c:pt idx="36">
                  <c:v>8.3483500000000009E-3</c:v>
                </c:pt>
                <c:pt idx="37">
                  <c:v>8.6339399999999997E-3</c:v>
                </c:pt>
                <c:pt idx="38">
                  <c:v>7.1974900000000008E-3</c:v>
                </c:pt>
                <c:pt idx="39">
                  <c:v>7.3509400000000011E-3</c:v>
                </c:pt>
                <c:pt idx="40">
                  <c:v>9.9680900000000006E-3</c:v>
                </c:pt>
                <c:pt idx="41">
                  <c:v>9.2392100000000012E-3</c:v>
                </c:pt>
                <c:pt idx="42">
                  <c:v>8.8470600000000003E-3</c:v>
                </c:pt>
                <c:pt idx="43">
                  <c:v>7.6152100000000007E-3</c:v>
                </c:pt>
                <c:pt idx="44">
                  <c:v>1.0274990000000001E-2</c:v>
                </c:pt>
                <c:pt idx="45">
                  <c:v>9.6825100000000001E-3</c:v>
                </c:pt>
                <c:pt idx="46">
                  <c:v>1.140881E-2</c:v>
                </c:pt>
                <c:pt idx="47">
                  <c:v>7.3893000000000006E-3</c:v>
                </c:pt>
                <c:pt idx="48">
                  <c:v>1.2657711E-2</c:v>
                </c:pt>
                <c:pt idx="49">
                  <c:v>1.376169E-2</c:v>
                </c:pt>
                <c:pt idx="50">
                  <c:v>1.3020021000000001E-2</c:v>
                </c:pt>
                <c:pt idx="51">
                  <c:v>1.3765950000000001E-2</c:v>
                </c:pt>
                <c:pt idx="52">
                  <c:v>1.3399381E-2</c:v>
                </c:pt>
                <c:pt idx="53">
                  <c:v>1.8224500000000001E-2</c:v>
                </c:pt>
                <c:pt idx="54">
                  <c:v>1.3497418000000001E-2</c:v>
                </c:pt>
                <c:pt idx="55">
                  <c:v>1.522372E-2</c:v>
                </c:pt>
                <c:pt idx="56">
                  <c:v>1.613589E-2</c:v>
                </c:pt>
                <c:pt idx="57">
                  <c:v>1.7231340000000001E-2</c:v>
                </c:pt>
                <c:pt idx="58">
                  <c:v>1.9899650000000001E-2</c:v>
                </c:pt>
                <c:pt idx="59">
                  <c:v>1.7678900000000001E-2</c:v>
                </c:pt>
                <c:pt idx="60">
                  <c:v>1.8872390000000003E-2</c:v>
                </c:pt>
                <c:pt idx="61">
                  <c:v>1.8139250000000003E-2</c:v>
                </c:pt>
                <c:pt idx="62">
                  <c:v>2.0492130000000001E-2</c:v>
                </c:pt>
                <c:pt idx="63">
                  <c:v>2.66301E-2</c:v>
                </c:pt>
                <c:pt idx="64">
                  <c:v>2.1988260000000003E-2</c:v>
                </c:pt>
                <c:pt idx="65">
                  <c:v>2.2636200000000002E-2</c:v>
                </c:pt>
                <c:pt idx="66">
                  <c:v>2.44008E-2</c:v>
                </c:pt>
                <c:pt idx="67">
                  <c:v>2.2764E-2</c:v>
                </c:pt>
                <c:pt idx="68">
                  <c:v>2.4665100000000002E-2</c:v>
                </c:pt>
                <c:pt idx="69">
                  <c:v>2.3578200000000001E-2</c:v>
                </c:pt>
                <c:pt idx="70">
                  <c:v>2.5611399999999999E-2</c:v>
                </c:pt>
                <c:pt idx="71">
                  <c:v>2.55645E-2</c:v>
                </c:pt>
                <c:pt idx="72">
                  <c:v>2.2337780000000002E-2</c:v>
                </c:pt>
                <c:pt idx="73">
                  <c:v>2.76403E-2</c:v>
                </c:pt>
                <c:pt idx="74">
                  <c:v>2.7073400000000001E-2</c:v>
                </c:pt>
                <c:pt idx="75">
                  <c:v>3.0713500000000001E-2</c:v>
                </c:pt>
                <c:pt idx="76">
                  <c:v>3.2358899999999996E-2</c:v>
                </c:pt>
                <c:pt idx="77">
                  <c:v>3.1689599999999998E-2</c:v>
                </c:pt>
                <c:pt idx="78">
                  <c:v>3.3833700000000001E-2</c:v>
                </c:pt>
                <c:pt idx="79">
                  <c:v>3.4289800000000002E-2</c:v>
                </c:pt>
                <c:pt idx="80">
                  <c:v>3.7588900000000001E-2</c:v>
                </c:pt>
                <c:pt idx="81">
                  <c:v>3.7444000000000005E-2</c:v>
                </c:pt>
                <c:pt idx="82">
                  <c:v>3.9012600000000001E-2</c:v>
                </c:pt>
                <c:pt idx="83">
                  <c:v>4.1075600000000004E-2</c:v>
                </c:pt>
                <c:pt idx="84">
                  <c:v>4.2699600000000004E-2</c:v>
                </c:pt>
                <c:pt idx="85">
                  <c:v>4.3027800000000005E-2</c:v>
                </c:pt>
                <c:pt idx="86">
                  <c:v>4.62119E-2</c:v>
                </c:pt>
                <c:pt idx="87">
                  <c:v>4.8368700000000001E-2</c:v>
                </c:pt>
                <c:pt idx="88">
                  <c:v>4.9736900000000001E-2</c:v>
                </c:pt>
                <c:pt idx="89">
                  <c:v>5.1041299999999998E-2</c:v>
                </c:pt>
                <c:pt idx="90">
                  <c:v>5.5065000000000003E-2</c:v>
                </c:pt>
                <c:pt idx="91">
                  <c:v>5.4536500000000002E-2</c:v>
                </c:pt>
                <c:pt idx="92">
                  <c:v>5.3888599999999995E-2</c:v>
                </c:pt>
                <c:pt idx="93">
                  <c:v>5.5589299999999994E-2</c:v>
                </c:pt>
                <c:pt idx="94">
                  <c:v>5.8031700000000006E-2</c:v>
                </c:pt>
                <c:pt idx="95">
                  <c:v>5.96941E-2</c:v>
                </c:pt>
                <c:pt idx="96">
                  <c:v>6.04571E-2</c:v>
                </c:pt>
                <c:pt idx="97">
                  <c:v>6.3227699999999998E-2</c:v>
                </c:pt>
                <c:pt idx="98">
                  <c:v>6.5384499999999998E-2</c:v>
                </c:pt>
                <c:pt idx="99">
                  <c:v>6.6450099999999998E-2</c:v>
                </c:pt>
                <c:pt idx="100">
                  <c:v>7.19529E-2</c:v>
                </c:pt>
                <c:pt idx="101">
                  <c:v>7.2281100000000001E-2</c:v>
                </c:pt>
                <c:pt idx="102">
                  <c:v>7.2664800000000002E-2</c:v>
                </c:pt>
                <c:pt idx="103">
                  <c:v>7.4216299999999999E-2</c:v>
                </c:pt>
                <c:pt idx="104">
                  <c:v>7.5473699999999991E-2</c:v>
                </c:pt>
                <c:pt idx="105">
                  <c:v>7.6590499999999992E-2</c:v>
                </c:pt>
                <c:pt idx="106">
                  <c:v>7.9224699999999995E-2</c:v>
                </c:pt>
                <c:pt idx="107">
                  <c:v>8.1871699999999992E-2</c:v>
                </c:pt>
                <c:pt idx="108">
                  <c:v>8.2779599999999995E-2</c:v>
                </c:pt>
                <c:pt idx="109">
                  <c:v>8.5396799999999995E-2</c:v>
                </c:pt>
                <c:pt idx="110">
                  <c:v>8.48E-2</c:v>
                </c:pt>
                <c:pt idx="111">
                  <c:v>8.8035199999999994E-2</c:v>
                </c:pt>
                <c:pt idx="112">
                  <c:v>9.2787899999999993E-2</c:v>
                </c:pt>
                <c:pt idx="113">
                  <c:v>9.5055500000000001E-2</c:v>
                </c:pt>
                <c:pt idx="114">
                  <c:v>0.1026768</c:v>
                </c:pt>
                <c:pt idx="115">
                  <c:v>0.102826</c:v>
                </c:pt>
                <c:pt idx="116">
                  <c:v>0.1101404</c:v>
                </c:pt>
                <c:pt idx="117">
                  <c:v>0.11241659999999999</c:v>
                </c:pt>
                <c:pt idx="118">
                  <c:v>0.117225</c:v>
                </c:pt>
                <c:pt idx="119">
                  <c:v>0.121683</c:v>
                </c:pt>
                <c:pt idx="120">
                  <c:v>0.12604400000000002</c:v>
                </c:pt>
                <c:pt idx="121">
                  <c:v>0.129854</c:v>
                </c:pt>
                <c:pt idx="122">
                  <c:v>0.13508000000000001</c:v>
                </c:pt>
                <c:pt idx="123">
                  <c:v>0.14113300000000001</c:v>
                </c:pt>
                <c:pt idx="124">
                  <c:v>0.14161900000000002</c:v>
                </c:pt>
                <c:pt idx="125">
                  <c:v>0.147288</c:v>
                </c:pt>
                <c:pt idx="126">
                  <c:v>0.15476400000000001</c:v>
                </c:pt>
                <c:pt idx="127">
                  <c:v>0.16155900000000001</c:v>
                </c:pt>
                <c:pt idx="128">
                  <c:v>0.16616600000000001</c:v>
                </c:pt>
                <c:pt idx="129">
                  <c:v>0.166328</c:v>
                </c:pt>
                <c:pt idx="130">
                  <c:v>0.17158800000000002</c:v>
                </c:pt>
                <c:pt idx="131">
                  <c:v>0.177121</c:v>
                </c:pt>
                <c:pt idx="132">
                  <c:v>0.18279400000000001</c:v>
                </c:pt>
                <c:pt idx="133">
                  <c:v>0.191694</c:v>
                </c:pt>
                <c:pt idx="134">
                  <c:v>0.19444800000000001</c:v>
                </c:pt>
                <c:pt idx="135">
                  <c:v>0.20137000000000002</c:v>
                </c:pt>
                <c:pt idx="136">
                  <c:v>0.205206</c:v>
                </c:pt>
                <c:pt idx="137">
                  <c:v>0.212342</c:v>
                </c:pt>
                <c:pt idx="138">
                  <c:v>0.21957900000000002</c:v>
                </c:pt>
                <c:pt idx="139">
                  <c:v>0.22479200000000002</c:v>
                </c:pt>
                <c:pt idx="140">
                  <c:v>0.23275500000000002</c:v>
                </c:pt>
                <c:pt idx="141">
                  <c:v>0.240589</c:v>
                </c:pt>
                <c:pt idx="142">
                  <c:v>0.24291600000000002</c:v>
                </c:pt>
                <c:pt idx="143">
                  <c:v>0.25245600000000001</c:v>
                </c:pt>
                <c:pt idx="144">
                  <c:v>0.25853399999999999</c:v>
                </c:pt>
                <c:pt idx="145">
                  <c:v>0.26310800000000001</c:v>
                </c:pt>
                <c:pt idx="146">
                  <c:v>0.27354600000000001</c:v>
                </c:pt>
                <c:pt idx="147">
                  <c:v>0.28275800000000001</c:v>
                </c:pt>
                <c:pt idx="148">
                  <c:v>0.289995</c:v>
                </c:pt>
                <c:pt idx="149">
                  <c:v>0.29926600000000003</c:v>
                </c:pt>
                <c:pt idx="150">
                  <c:v>0.30850300000000003</c:v>
                </c:pt>
                <c:pt idx="151">
                  <c:v>0.31820399999999999</c:v>
                </c:pt>
                <c:pt idx="152">
                  <c:v>0.33765000000000001</c:v>
                </c:pt>
                <c:pt idx="153">
                  <c:v>0.359427</c:v>
                </c:pt>
                <c:pt idx="154">
                  <c:v>0.382274</c:v>
                </c:pt>
                <c:pt idx="155">
                  <c:v>0.41089999999999999</c:v>
                </c:pt>
                <c:pt idx="156">
                  <c:v>0.439774</c:v>
                </c:pt>
                <c:pt idx="157">
                  <c:v>0.47093699999999999</c:v>
                </c:pt>
                <c:pt idx="158">
                  <c:v>0.50717299999999998</c:v>
                </c:pt>
                <c:pt idx="159">
                  <c:v>0.54955899999999991</c:v>
                </c:pt>
                <c:pt idx="160">
                  <c:v>0.59457399999999994</c:v>
                </c:pt>
                <c:pt idx="161">
                  <c:v>0.6413589999999999</c:v>
                </c:pt>
                <c:pt idx="162">
                  <c:v>0.7017239999999999</c:v>
                </c:pt>
                <c:pt idx="163">
                  <c:v>0.7652779999999999</c:v>
                </c:pt>
                <c:pt idx="164">
                  <c:v>0.84033999999999998</c:v>
                </c:pt>
                <c:pt idx="165">
                  <c:v>0.92295899999999997</c:v>
                </c:pt>
                <c:pt idx="166">
                  <c:v>1.01261</c:v>
                </c:pt>
                <c:pt idx="167">
                  <c:v>1.12578</c:v>
                </c:pt>
                <c:pt idx="168">
                  <c:v>1.24837</c:v>
                </c:pt>
                <c:pt idx="169">
                  <c:v>1.39446</c:v>
                </c:pt>
                <c:pt idx="170">
                  <c:v>1.5698099999999999</c:v>
                </c:pt>
                <c:pt idx="171">
                  <c:v>1.78071</c:v>
                </c:pt>
                <c:pt idx="172">
                  <c:v>2.0352000000000001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71-4665-8F4F-9EF231EF9E66}"/>
            </c:ext>
          </c:extLst>
        </c:ser>
        <c:ser>
          <c:idx val="0"/>
          <c:order val="2"/>
          <c:tx>
            <c:strRef>
              <c:f>'[2]100mM'!$Q$1:$Q$2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'[2]100mM'!$P$3:$P$417</c:f>
              <c:numCache>
                <c:formatCode>General</c:formatCode>
                <c:ptCount val="415"/>
                <c:pt idx="0">
                  <c:v>0</c:v>
                </c:pt>
                <c:pt idx="1">
                  <c:v>1.2335036810776976E-2</c:v>
                </c:pt>
                <c:pt idx="2">
                  <c:v>2.4695038377193015E-2</c:v>
                </c:pt>
                <c:pt idx="3">
                  <c:v>3.7051613408521304E-2</c:v>
                </c:pt>
                <c:pt idx="4">
                  <c:v>4.9289238721804511E-2</c:v>
                </c:pt>
                <c:pt idx="5">
                  <c:v>6.1622317512531354E-2</c:v>
                </c:pt>
                <c:pt idx="6">
                  <c:v>7.3919172932330843E-2</c:v>
                </c:pt>
                <c:pt idx="7">
                  <c:v>8.623903508771931E-2</c:v>
                </c:pt>
                <c:pt idx="8">
                  <c:v>9.8520715852130361E-2</c:v>
                </c:pt>
                <c:pt idx="9">
                  <c:v>0.11091498276942356</c:v>
                </c:pt>
                <c:pt idx="10">
                  <c:v>0.12324071898496243</c:v>
                </c:pt>
                <c:pt idx="11">
                  <c:v>0.1354763862781955</c:v>
                </c:pt>
                <c:pt idx="12">
                  <c:v>0.14781925516917296</c:v>
                </c:pt>
                <c:pt idx="13">
                  <c:v>0.16020030545112779</c:v>
                </c:pt>
                <c:pt idx="14">
                  <c:v>0.17248932879072681</c:v>
                </c:pt>
                <c:pt idx="15">
                  <c:v>0.18476121945488724</c:v>
                </c:pt>
                <c:pt idx="16">
                  <c:v>0.19709478775062658</c:v>
                </c:pt>
                <c:pt idx="17">
                  <c:v>0.20937255247493736</c:v>
                </c:pt>
                <c:pt idx="18">
                  <c:v>0.22172276394110274</c:v>
                </c:pt>
                <c:pt idx="19">
                  <c:v>0.23408766055764407</c:v>
                </c:pt>
                <c:pt idx="20">
                  <c:v>0.24639871162280702</c:v>
                </c:pt>
                <c:pt idx="21">
                  <c:v>0.25269374608395989</c:v>
                </c:pt>
                <c:pt idx="22">
                  <c:v>0.25874402803884716</c:v>
                </c:pt>
                <c:pt idx="23">
                  <c:v>0.2649803218984963</c:v>
                </c:pt>
                <c:pt idx="24">
                  <c:v>0.27102081375313281</c:v>
                </c:pt>
                <c:pt idx="25">
                  <c:v>0.27727179276315789</c:v>
                </c:pt>
                <c:pt idx="26">
                  <c:v>0.283351445018797</c:v>
                </c:pt>
                <c:pt idx="27">
                  <c:v>0.28964647947994987</c:v>
                </c:pt>
                <c:pt idx="28">
                  <c:v>0.29568207628446119</c:v>
                </c:pt>
                <c:pt idx="29">
                  <c:v>0.30188410479323308</c:v>
                </c:pt>
                <c:pt idx="30">
                  <c:v>0.30797354714912278</c:v>
                </c:pt>
                <c:pt idx="31">
                  <c:v>0.31425389645989971</c:v>
                </c:pt>
                <c:pt idx="32">
                  <c:v>0.32032375861528822</c:v>
                </c:pt>
                <c:pt idx="33">
                  <c:v>0.32657473762531325</c:v>
                </c:pt>
                <c:pt idx="34">
                  <c:v>0.33263480968045117</c:v>
                </c:pt>
                <c:pt idx="35">
                  <c:v>0.33892494909147869</c:v>
                </c:pt>
                <c:pt idx="36">
                  <c:v>0.34489691024436092</c:v>
                </c:pt>
                <c:pt idx="37">
                  <c:v>0.3511576793546366</c:v>
                </c:pt>
                <c:pt idx="38">
                  <c:v>0.35726670191102761</c:v>
                </c:pt>
                <c:pt idx="39">
                  <c:v>0.36349320567042609</c:v>
                </c:pt>
                <c:pt idx="40">
                  <c:v>0.36959243812656645</c:v>
                </c:pt>
                <c:pt idx="41">
                  <c:v>0.37581404683583952</c:v>
                </c:pt>
                <c:pt idx="42">
                  <c:v>0.38193775454260648</c:v>
                </c:pt>
                <c:pt idx="43">
                  <c:v>0.38819362860275691</c:v>
                </c:pt>
                <c:pt idx="44">
                  <c:v>0.39421943530701758</c:v>
                </c:pt>
                <c:pt idx="45">
                  <c:v>0.40042146381578952</c:v>
                </c:pt>
                <c:pt idx="46">
                  <c:v>0.40656475172305767</c:v>
                </c:pt>
                <c:pt idx="47">
                  <c:v>0.41278146538220556</c:v>
                </c:pt>
                <c:pt idx="48">
                  <c:v>0.41890517308897246</c:v>
                </c:pt>
                <c:pt idx="49">
                  <c:v>0.4250876213972431</c:v>
                </c:pt>
                <c:pt idx="50">
                  <c:v>0.43114769345238102</c:v>
                </c:pt>
                <c:pt idx="51">
                  <c:v>0.4373790922619048</c:v>
                </c:pt>
                <c:pt idx="52">
                  <c:v>0.4434881148182957</c:v>
                </c:pt>
                <c:pt idx="53">
                  <c:v>0.44971461857769418</c:v>
                </c:pt>
                <c:pt idx="54">
                  <c:v>0.45586280153508774</c:v>
                </c:pt>
                <c:pt idx="55">
                  <c:v>0.46202566964285713</c:v>
                </c:pt>
                <c:pt idx="56">
                  <c:v>0.46818853775062652</c:v>
                </c:pt>
                <c:pt idx="57">
                  <c:v>0.47436119595864662</c:v>
                </c:pt>
                <c:pt idx="58">
                  <c:v>0.48044084821428568</c:v>
                </c:pt>
                <c:pt idx="59">
                  <c:v>0.48666735197368416</c:v>
                </c:pt>
                <c:pt idx="60">
                  <c:v>0.49277147947994987</c:v>
                </c:pt>
                <c:pt idx="61">
                  <c:v>0.49590431156015041</c:v>
                </c:pt>
                <c:pt idx="62">
                  <c:v>0.4989832980889724</c:v>
                </c:pt>
                <c:pt idx="63">
                  <c:v>0.50199864896616542</c:v>
                </c:pt>
                <c:pt idx="64">
                  <c:v>0.50513148104636585</c:v>
                </c:pt>
                <c:pt idx="65">
                  <c:v>0.50824962797619055</c:v>
                </c:pt>
                <c:pt idx="66">
                  <c:v>0.51129924420426065</c:v>
                </c:pt>
                <c:pt idx="67">
                  <c:v>0.51429990993107766</c:v>
                </c:pt>
                <c:pt idx="68">
                  <c:v>0.5174523222117795</c:v>
                </c:pt>
                <c:pt idx="69">
                  <c:v>0.52056557409147863</c:v>
                </c:pt>
                <c:pt idx="70">
                  <c:v>0.5235809249686717</c:v>
                </c:pt>
                <c:pt idx="71">
                  <c:v>0.5266501213972431</c:v>
                </c:pt>
                <c:pt idx="72">
                  <c:v>0.52977316337719305</c:v>
                </c:pt>
                <c:pt idx="73">
                  <c:v>0.53292068060776943</c:v>
                </c:pt>
                <c:pt idx="74">
                  <c:v>0.53592624138471179</c:v>
                </c:pt>
                <c:pt idx="75">
                  <c:v>0.53897585761278199</c:v>
                </c:pt>
                <c:pt idx="76">
                  <c:v>0.54208910949248112</c:v>
                </c:pt>
                <c:pt idx="77">
                  <c:v>0.54519257127192988</c:v>
                </c:pt>
                <c:pt idx="78">
                  <c:v>0.54824708255012522</c:v>
                </c:pt>
                <c:pt idx="79">
                  <c:v>0.55131138392857149</c:v>
                </c:pt>
                <c:pt idx="80">
                  <c:v>0.55445890115914787</c:v>
                </c:pt>
                <c:pt idx="81">
                  <c:v>0.55755257283834592</c:v>
                </c:pt>
                <c:pt idx="82">
                  <c:v>0.56060218906641601</c:v>
                </c:pt>
                <c:pt idx="83">
                  <c:v>0.56354411419172923</c:v>
                </c:pt>
                <c:pt idx="84">
                  <c:v>0.56672100172305762</c:v>
                </c:pt>
                <c:pt idx="85">
                  <c:v>0.56984893875313281</c:v>
                </c:pt>
                <c:pt idx="86">
                  <c:v>0.57283981437969922</c:v>
                </c:pt>
                <c:pt idx="87">
                  <c:v>0.57595306625939846</c:v>
                </c:pt>
                <c:pt idx="88">
                  <c:v>0.57902715773809521</c:v>
                </c:pt>
                <c:pt idx="89">
                  <c:v>0.58223831062030074</c:v>
                </c:pt>
                <c:pt idx="90">
                  <c:v>0.58517534069548871</c:v>
                </c:pt>
                <c:pt idx="91">
                  <c:v>0.58816621632205512</c:v>
                </c:pt>
                <c:pt idx="92">
                  <c:v>0.5913724741541353</c:v>
                </c:pt>
                <c:pt idx="93">
                  <c:v>0.59448083098370919</c:v>
                </c:pt>
                <c:pt idx="94">
                  <c:v>0.59750107691102761</c:v>
                </c:pt>
                <c:pt idx="95">
                  <c:v>0.60056537828947365</c:v>
                </c:pt>
                <c:pt idx="96">
                  <c:v>0.60374226582080204</c:v>
                </c:pt>
                <c:pt idx="97">
                  <c:v>0.60683593749999998</c:v>
                </c:pt>
                <c:pt idx="98">
                  <c:v>0.60977786262531319</c:v>
                </c:pt>
                <c:pt idx="99">
                  <c:v>0.61288621945488719</c:v>
                </c:pt>
                <c:pt idx="100">
                  <c:v>0.61599947133458643</c:v>
                </c:pt>
                <c:pt idx="101">
                  <c:v>0.61758546757518795</c:v>
                </c:pt>
                <c:pt idx="102">
                  <c:v>0.61914698856516293</c:v>
                </c:pt>
                <c:pt idx="103">
                  <c:v>0.62062529370300756</c:v>
                </c:pt>
                <c:pt idx="104">
                  <c:v>0.62212317904135339</c:v>
                </c:pt>
                <c:pt idx="105">
                  <c:v>0.62362595942982446</c:v>
                </c:pt>
                <c:pt idx="106">
                  <c:v>0.62522174577067657</c:v>
                </c:pt>
                <c:pt idx="107">
                  <c:v>0.62677837171052631</c:v>
                </c:pt>
                <c:pt idx="108">
                  <c:v>0.62833499765037593</c:v>
                </c:pt>
                <c:pt idx="109">
                  <c:v>0.62991120379072685</c:v>
                </c:pt>
                <c:pt idx="110">
                  <c:v>0.63151678023182956</c:v>
                </c:pt>
                <c:pt idx="111">
                  <c:v>0.63297550516917289</c:v>
                </c:pt>
                <c:pt idx="112">
                  <c:v>0.63446360040726812</c:v>
                </c:pt>
                <c:pt idx="113">
                  <c:v>0.63594190554511276</c:v>
                </c:pt>
                <c:pt idx="114">
                  <c:v>0.63749853148496238</c:v>
                </c:pt>
                <c:pt idx="115">
                  <c:v>0.6390747376253133</c:v>
                </c:pt>
                <c:pt idx="116">
                  <c:v>0.64068520911654137</c:v>
                </c:pt>
                <c:pt idx="117">
                  <c:v>0.64221735980576433</c:v>
                </c:pt>
                <c:pt idx="118">
                  <c:v>0.64377398574561406</c:v>
                </c:pt>
                <c:pt idx="119">
                  <c:v>0.645242500783208</c:v>
                </c:pt>
                <c:pt idx="120">
                  <c:v>0.64677954652255643</c:v>
                </c:pt>
                <c:pt idx="121">
                  <c:v>0.64834596256265653</c:v>
                </c:pt>
                <c:pt idx="122">
                  <c:v>0.64980468749999998</c:v>
                </c:pt>
                <c:pt idx="123">
                  <c:v>0.65136620848997495</c:v>
                </c:pt>
                <c:pt idx="124">
                  <c:v>0.65300605028195491</c:v>
                </c:pt>
                <c:pt idx="125">
                  <c:v>0.65461162672305762</c:v>
                </c:pt>
                <c:pt idx="126">
                  <c:v>0.65610951206140355</c:v>
                </c:pt>
                <c:pt idx="127">
                  <c:v>0.65759271224937343</c:v>
                </c:pt>
                <c:pt idx="128">
                  <c:v>0.65907591243734331</c:v>
                </c:pt>
                <c:pt idx="129">
                  <c:v>0.66059337797619055</c:v>
                </c:pt>
                <c:pt idx="130">
                  <c:v>0.66219895441729326</c:v>
                </c:pt>
                <c:pt idx="131">
                  <c:v>0.66369194470551374</c:v>
                </c:pt>
                <c:pt idx="132">
                  <c:v>0.6653024161967418</c:v>
                </c:pt>
                <c:pt idx="133">
                  <c:v>0.66683946193609023</c:v>
                </c:pt>
                <c:pt idx="134">
                  <c:v>0.66845972352756888</c:v>
                </c:pt>
                <c:pt idx="135">
                  <c:v>0.66990865836466162</c:v>
                </c:pt>
                <c:pt idx="136">
                  <c:v>0.67142612390350875</c:v>
                </c:pt>
                <c:pt idx="137">
                  <c:v>0.67289463894110269</c:v>
                </c:pt>
                <c:pt idx="138">
                  <c:v>0.67441210447994981</c:v>
                </c:pt>
                <c:pt idx="139">
                  <c:v>0.67604705122180453</c:v>
                </c:pt>
                <c:pt idx="140">
                  <c:v>0.67767710291353378</c:v>
                </c:pt>
                <c:pt idx="141">
                  <c:v>0.67843583568295729</c:v>
                </c:pt>
                <c:pt idx="142">
                  <c:v>0.67920925360275697</c:v>
                </c:pt>
                <c:pt idx="143">
                  <c:v>0.67996798637218048</c:v>
                </c:pt>
                <c:pt idx="144">
                  <c:v>0.68073161419172934</c:v>
                </c:pt>
                <c:pt idx="145">
                  <c:v>0.68151482221177939</c:v>
                </c:pt>
                <c:pt idx="146">
                  <c:v>0.68223439458020041</c:v>
                </c:pt>
                <c:pt idx="147">
                  <c:v>0.68299802239974938</c:v>
                </c:pt>
                <c:pt idx="148">
                  <c:v>0.68371269971804505</c:v>
                </c:pt>
                <c:pt idx="149">
                  <c:v>0.68448611763784462</c:v>
                </c:pt>
                <c:pt idx="150">
                  <c:v>0.68526443060776943</c:v>
                </c:pt>
                <c:pt idx="151">
                  <c:v>0.6859203673245613</c:v>
                </c:pt>
                <c:pt idx="152">
                  <c:v>0.68675252584586466</c:v>
                </c:pt>
                <c:pt idx="153">
                  <c:v>0.68751125861528817</c:v>
                </c:pt>
                <c:pt idx="154">
                  <c:v>0.68828467653508774</c:v>
                </c:pt>
                <c:pt idx="155">
                  <c:v>0.68915110040726812</c:v>
                </c:pt>
                <c:pt idx="156">
                  <c:v>0.68995388862781948</c:v>
                </c:pt>
                <c:pt idx="157">
                  <c:v>0.69072730654761905</c:v>
                </c:pt>
                <c:pt idx="158">
                  <c:v>0.69147135416666672</c:v>
                </c:pt>
                <c:pt idx="159">
                  <c:v>0.69228393248746856</c:v>
                </c:pt>
                <c:pt idx="160">
                  <c:v>0.69302798010651634</c:v>
                </c:pt>
                <c:pt idx="161">
                  <c:v>0.69378671287593985</c:v>
                </c:pt>
                <c:pt idx="162">
                  <c:v>0.69446222979323302</c:v>
                </c:pt>
                <c:pt idx="163">
                  <c:v>0.69522096256265653</c:v>
                </c:pt>
                <c:pt idx="164">
                  <c:v>0.69603843593358394</c:v>
                </c:pt>
                <c:pt idx="165">
                  <c:v>0.6968118538533834</c:v>
                </c:pt>
                <c:pt idx="166">
                  <c:v>0.69754611137218037</c:v>
                </c:pt>
                <c:pt idx="167">
                  <c:v>0.69831463424185469</c:v>
                </c:pt>
                <c:pt idx="168">
                  <c:v>0.6990831571115288</c:v>
                </c:pt>
                <c:pt idx="169">
                  <c:v>0.69988105028195491</c:v>
                </c:pt>
                <c:pt idx="170">
                  <c:v>0.70066915335213031</c:v>
                </c:pt>
                <c:pt idx="171">
                  <c:v>0.70147194157268178</c:v>
                </c:pt>
                <c:pt idx="172">
                  <c:v>0.70230899514411016</c:v>
                </c:pt>
                <c:pt idx="173">
                  <c:v>0.7030579378132833</c:v>
                </c:pt>
                <c:pt idx="174">
                  <c:v>0.70387051613408513</c:v>
                </c:pt>
                <c:pt idx="175">
                  <c:v>0.70464393405388459</c:v>
                </c:pt>
                <c:pt idx="176">
                  <c:v>0.70537819157268167</c:v>
                </c:pt>
                <c:pt idx="177">
                  <c:v>0.70611244909147863</c:v>
                </c:pt>
                <c:pt idx="178">
                  <c:v>0.70687118186090225</c:v>
                </c:pt>
                <c:pt idx="179">
                  <c:v>0.70763970473057647</c:v>
                </c:pt>
                <c:pt idx="180">
                  <c:v>0.70834459194862154</c:v>
                </c:pt>
                <c:pt idx="181">
                  <c:v>0.70875577615914787</c:v>
                </c:pt>
                <c:pt idx="182">
                  <c:v>0.70908863956766921</c:v>
                </c:pt>
                <c:pt idx="183">
                  <c:v>0.70952919407894732</c:v>
                </c:pt>
                <c:pt idx="184">
                  <c:v>0.70995016838972436</c:v>
                </c:pt>
                <c:pt idx="185">
                  <c:v>0.71025855654761894</c:v>
                </c:pt>
                <c:pt idx="186">
                  <c:v>0.71069911105889727</c:v>
                </c:pt>
                <c:pt idx="187">
                  <c:v>0.71104665961779445</c:v>
                </c:pt>
                <c:pt idx="188">
                  <c:v>0.71144805372807018</c:v>
                </c:pt>
                <c:pt idx="189">
                  <c:v>0.71182986763784462</c:v>
                </c:pt>
                <c:pt idx="190">
                  <c:v>0.71221657659774429</c:v>
                </c:pt>
                <c:pt idx="191">
                  <c:v>0.71256902020676682</c:v>
                </c:pt>
                <c:pt idx="192">
                  <c:v>0.71300467966791981</c:v>
                </c:pt>
                <c:pt idx="193">
                  <c:v>0.71338649357769424</c:v>
                </c:pt>
                <c:pt idx="194">
                  <c:v>0.713822153038847</c:v>
                </c:pt>
                <c:pt idx="195">
                  <c:v>0.71425781249999998</c:v>
                </c:pt>
                <c:pt idx="196">
                  <c:v>0.71460046600877192</c:v>
                </c:pt>
                <c:pt idx="197">
                  <c:v>0.71501165021929824</c:v>
                </c:pt>
                <c:pt idx="198">
                  <c:v>0.71533472352756888</c:v>
                </c:pt>
                <c:pt idx="199">
                  <c:v>0.71579975328947365</c:v>
                </c:pt>
                <c:pt idx="200">
                  <c:v>0.71613261669799488</c:v>
                </c:pt>
                <c:pt idx="201">
                  <c:v>0.71657317120927322</c:v>
                </c:pt>
                <c:pt idx="202">
                  <c:v>0.71698435541979944</c:v>
                </c:pt>
                <c:pt idx="203">
                  <c:v>0.71734658912907268</c:v>
                </c:pt>
                <c:pt idx="204">
                  <c:v>0.71772350798872175</c:v>
                </c:pt>
                <c:pt idx="205">
                  <c:v>0.7180563713972431</c:v>
                </c:pt>
                <c:pt idx="206">
                  <c:v>0.71847734570802013</c:v>
                </c:pt>
              </c:numCache>
            </c:numRef>
          </c:xVal>
          <c:yVal>
            <c:numRef>
              <c:f>'[2]100mM'!$Q$3:$Q$417</c:f>
              <c:numCache>
                <c:formatCode>General</c:formatCode>
                <c:ptCount val="415"/>
                <c:pt idx="0">
                  <c:v>7.585370000000001E-3</c:v>
                </c:pt>
                <c:pt idx="1">
                  <c:v>7.8666900000000008E-3</c:v>
                </c:pt>
                <c:pt idx="2">
                  <c:v>6.5368000000000006E-3</c:v>
                </c:pt>
                <c:pt idx="3">
                  <c:v>5.6630000000000005E-3</c:v>
                </c:pt>
                <c:pt idx="4">
                  <c:v>3.3527399999999999E-3</c:v>
                </c:pt>
                <c:pt idx="5">
                  <c:v>5.8377600000000009E-3</c:v>
                </c:pt>
                <c:pt idx="6">
                  <c:v>5.3902000000000004E-3</c:v>
                </c:pt>
                <c:pt idx="7">
                  <c:v>7.0568300000000009E-3</c:v>
                </c:pt>
                <c:pt idx="8">
                  <c:v>7.6066800000000011E-3</c:v>
                </c:pt>
                <c:pt idx="9">
                  <c:v>8.3568800000000006E-3</c:v>
                </c:pt>
                <c:pt idx="10">
                  <c:v>9.0218199999999998E-3</c:v>
                </c:pt>
                <c:pt idx="11">
                  <c:v>5.2495400000000005E-3</c:v>
                </c:pt>
                <c:pt idx="12">
                  <c:v>7.308310000000001E-3</c:v>
                </c:pt>
                <c:pt idx="13">
                  <c:v>8.6723000000000008E-3</c:v>
                </c:pt>
                <c:pt idx="14">
                  <c:v>9.2179000000000011E-3</c:v>
                </c:pt>
                <c:pt idx="15">
                  <c:v>9.1923200000000004E-3</c:v>
                </c:pt>
                <c:pt idx="16">
                  <c:v>9.9467800000000006E-3</c:v>
                </c:pt>
                <c:pt idx="17">
                  <c:v>1.010875E-2</c:v>
                </c:pt>
                <c:pt idx="18">
                  <c:v>9.7379200000000006E-3</c:v>
                </c:pt>
                <c:pt idx="19">
                  <c:v>8.9834600000000004E-3</c:v>
                </c:pt>
                <c:pt idx="20">
                  <c:v>8.7021400000000006E-3</c:v>
                </c:pt>
                <c:pt idx="21">
                  <c:v>8.4208200000000007E-3</c:v>
                </c:pt>
                <c:pt idx="22">
                  <c:v>9.635620000000001E-3</c:v>
                </c:pt>
                <c:pt idx="23">
                  <c:v>1.004908E-2</c:v>
                </c:pt>
                <c:pt idx="24">
                  <c:v>1.096977E-2</c:v>
                </c:pt>
                <c:pt idx="25">
                  <c:v>9.426760000000001E-3</c:v>
                </c:pt>
                <c:pt idx="26">
                  <c:v>1.0002190000000001E-2</c:v>
                </c:pt>
                <c:pt idx="27">
                  <c:v>1.1485530000000001E-2</c:v>
                </c:pt>
                <c:pt idx="28">
                  <c:v>9.8743200000000007E-3</c:v>
                </c:pt>
                <c:pt idx="29">
                  <c:v>1.1114700000000002E-2</c:v>
                </c:pt>
                <c:pt idx="30">
                  <c:v>1.1097650000000001E-2</c:v>
                </c:pt>
                <c:pt idx="31">
                  <c:v>1.1950141000000001E-2</c:v>
                </c:pt>
                <c:pt idx="32">
                  <c:v>1.0735340000000001E-2</c:v>
                </c:pt>
                <c:pt idx="33">
                  <c:v>1.2231464000000001E-2</c:v>
                </c:pt>
                <c:pt idx="34">
                  <c:v>1.365939E-2</c:v>
                </c:pt>
                <c:pt idx="35">
                  <c:v>1.3271507E-2</c:v>
                </c:pt>
                <c:pt idx="36">
                  <c:v>1.373185E-2</c:v>
                </c:pt>
                <c:pt idx="37">
                  <c:v>1.24403254E-2</c:v>
                </c:pt>
                <c:pt idx="38">
                  <c:v>1.5777840000000001E-2</c:v>
                </c:pt>
                <c:pt idx="39">
                  <c:v>1.6932969999999999E-2</c:v>
                </c:pt>
                <c:pt idx="40">
                  <c:v>1.5108630000000001E-2</c:v>
                </c:pt>
                <c:pt idx="41">
                  <c:v>1.4094160000000001E-2</c:v>
                </c:pt>
                <c:pt idx="42">
                  <c:v>1.8488770000000002E-2</c:v>
                </c:pt>
                <c:pt idx="43">
                  <c:v>1.5632920000000002E-2</c:v>
                </c:pt>
                <c:pt idx="44">
                  <c:v>1.9507500000000001E-2</c:v>
                </c:pt>
                <c:pt idx="45">
                  <c:v>1.9528810000000001E-2</c:v>
                </c:pt>
                <c:pt idx="46">
                  <c:v>1.9737680000000001E-2</c:v>
                </c:pt>
                <c:pt idx="47">
                  <c:v>1.7973010000000001E-2</c:v>
                </c:pt>
                <c:pt idx="48">
                  <c:v>2.061574E-2</c:v>
                </c:pt>
                <c:pt idx="49">
                  <c:v>1.7636280000000001E-2</c:v>
                </c:pt>
                <c:pt idx="50">
                  <c:v>2.060296E-2</c:v>
                </c:pt>
                <c:pt idx="51">
                  <c:v>1.8812720000000002E-2</c:v>
                </c:pt>
                <c:pt idx="52">
                  <c:v>2.0415410000000002E-2</c:v>
                </c:pt>
                <c:pt idx="53">
                  <c:v>2.0858700000000001E-2</c:v>
                </c:pt>
                <c:pt idx="54">
                  <c:v>2.1625950000000001E-2</c:v>
                </c:pt>
                <c:pt idx="55">
                  <c:v>2.33096E-2</c:v>
                </c:pt>
                <c:pt idx="56">
                  <c:v>2.2418770000000001E-2</c:v>
                </c:pt>
                <c:pt idx="57">
                  <c:v>1.9878340000000001E-2</c:v>
                </c:pt>
                <c:pt idx="58">
                  <c:v>2.1809240000000001E-2</c:v>
                </c:pt>
                <c:pt idx="59">
                  <c:v>2.2943100000000001E-2</c:v>
                </c:pt>
                <c:pt idx="60">
                  <c:v>2.2239750000000003E-2</c:v>
                </c:pt>
                <c:pt idx="61">
                  <c:v>2.4669400000000001E-2</c:v>
                </c:pt>
                <c:pt idx="62">
                  <c:v>2.4460500000000003E-2</c:v>
                </c:pt>
                <c:pt idx="63">
                  <c:v>2.6433999999999999E-2</c:v>
                </c:pt>
                <c:pt idx="64">
                  <c:v>2.73504E-2</c:v>
                </c:pt>
                <c:pt idx="65">
                  <c:v>2.5960900000000002E-2</c:v>
                </c:pt>
                <c:pt idx="66">
                  <c:v>2.5892700000000001E-2</c:v>
                </c:pt>
                <c:pt idx="67">
                  <c:v>2.6378600000000002E-2</c:v>
                </c:pt>
                <c:pt idx="68">
                  <c:v>2.75806E-2</c:v>
                </c:pt>
                <c:pt idx="69">
                  <c:v>2.8612100000000001E-2</c:v>
                </c:pt>
                <c:pt idx="70">
                  <c:v>3.01125E-2</c:v>
                </c:pt>
                <c:pt idx="71">
                  <c:v>3.39104E-2</c:v>
                </c:pt>
                <c:pt idx="72">
                  <c:v>3.1169600000000002E-2</c:v>
                </c:pt>
                <c:pt idx="73">
                  <c:v>3.0193500000000002E-2</c:v>
                </c:pt>
                <c:pt idx="74">
                  <c:v>3.2733899999999996E-2</c:v>
                </c:pt>
                <c:pt idx="75">
                  <c:v>3.3739900000000003E-2</c:v>
                </c:pt>
                <c:pt idx="76">
                  <c:v>3.5466200000000003E-2</c:v>
                </c:pt>
                <c:pt idx="77">
                  <c:v>3.7482299999999996E-2</c:v>
                </c:pt>
                <c:pt idx="78">
                  <c:v>3.9310899999999996E-2</c:v>
                </c:pt>
                <c:pt idx="79">
                  <c:v>4.0346699999999999E-2</c:v>
                </c:pt>
                <c:pt idx="80">
                  <c:v>3.9332300000000001E-2</c:v>
                </c:pt>
                <c:pt idx="81">
                  <c:v>4.4238399999999997E-2</c:v>
                </c:pt>
                <c:pt idx="82">
                  <c:v>4.1608400000000004E-2</c:v>
                </c:pt>
                <c:pt idx="83">
                  <c:v>4.3543600000000002E-2</c:v>
                </c:pt>
                <c:pt idx="84">
                  <c:v>4.2158299999999996E-2</c:v>
                </c:pt>
                <c:pt idx="85">
                  <c:v>4.7269000000000005E-2</c:v>
                </c:pt>
                <c:pt idx="86">
                  <c:v>4.5674800000000002E-2</c:v>
                </c:pt>
                <c:pt idx="87">
                  <c:v>4.6510300000000004E-2</c:v>
                </c:pt>
                <c:pt idx="88">
                  <c:v>4.5269900000000002E-2</c:v>
                </c:pt>
                <c:pt idx="89">
                  <c:v>4.8300499999999996E-2</c:v>
                </c:pt>
                <c:pt idx="90">
                  <c:v>5.1105200000000003E-2</c:v>
                </c:pt>
                <c:pt idx="91">
                  <c:v>5.2886900000000001E-2</c:v>
                </c:pt>
                <c:pt idx="92">
                  <c:v>5.2797399999999994E-2</c:v>
                </c:pt>
                <c:pt idx="93">
                  <c:v>5.3683999999999996E-2</c:v>
                </c:pt>
                <c:pt idx="94">
                  <c:v>5.3556099999999995E-2</c:v>
                </c:pt>
                <c:pt idx="95">
                  <c:v>5.6360800000000003E-2</c:v>
                </c:pt>
                <c:pt idx="96">
                  <c:v>5.7051299999999999E-2</c:v>
                </c:pt>
                <c:pt idx="97">
                  <c:v>5.6130600000000003E-2</c:v>
                </c:pt>
                <c:pt idx="98">
                  <c:v>6.0955800000000004E-2</c:v>
                </c:pt>
                <c:pt idx="99">
                  <c:v>6.0478400000000002E-2</c:v>
                </c:pt>
                <c:pt idx="100">
                  <c:v>6.2047000000000005E-2</c:v>
                </c:pt>
                <c:pt idx="101">
                  <c:v>6.2439099999999997E-2</c:v>
                </c:pt>
                <c:pt idx="102">
                  <c:v>6.2946299999999997E-2</c:v>
                </c:pt>
                <c:pt idx="103">
                  <c:v>6.6808099999999995E-2</c:v>
                </c:pt>
                <c:pt idx="104">
                  <c:v>6.7775699999999994E-2</c:v>
                </c:pt>
                <c:pt idx="105">
                  <c:v>6.7703299999999994E-2</c:v>
                </c:pt>
                <c:pt idx="106">
                  <c:v>6.9267599999999999E-2</c:v>
                </c:pt>
                <c:pt idx="107">
                  <c:v>7.2707400000000005E-2</c:v>
                </c:pt>
                <c:pt idx="108">
                  <c:v>7.3883799999999999E-2</c:v>
                </c:pt>
                <c:pt idx="109">
                  <c:v>7.7067899999999995E-2</c:v>
                </c:pt>
                <c:pt idx="110">
                  <c:v>7.7707299999999993E-2</c:v>
                </c:pt>
                <c:pt idx="111">
                  <c:v>8.2417299999999999E-2</c:v>
                </c:pt>
                <c:pt idx="112">
                  <c:v>8.2681599999999994E-2</c:v>
                </c:pt>
                <c:pt idx="113">
                  <c:v>8.6564699999999994E-2</c:v>
                </c:pt>
                <c:pt idx="114">
                  <c:v>8.7297799999999995E-2</c:v>
                </c:pt>
                <c:pt idx="115">
                  <c:v>9.0614E-2</c:v>
                </c:pt>
                <c:pt idx="116">
                  <c:v>9.28007E-2</c:v>
                </c:pt>
                <c:pt idx="117">
                  <c:v>9.5179100000000003E-2</c:v>
                </c:pt>
                <c:pt idx="118">
                  <c:v>9.8167099999999993E-2</c:v>
                </c:pt>
                <c:pt idx="119">
                  <c:v>0.10119349999999999</c:v>
                </c:pt>
                <c:pt idx="120">
                  <c:v>0.1027791</c:v>
                </c:pt>
                <c:pt idx="121">
                  <c:v>0.1044799</c:v>
                </c:pt>
                <c:pt idx="122">
                  <c:v>0.1048805</c:v>
                </c:pt>
                <c:pt idx="123">
                  <c:v>0.1107713</c:v>
                </c:pt>
                <c:pt idx="124">
                  <c:v>0.1091473</c:v>
                </c:pt>
                <c:pt idx="125">
                  <c:v>0.115856</c:v>
                </c:pt>
                <c:pt idx="126">
                  <c:v>0.11620999999999999</c:v>
                </c:pt>
                <c:pt idx="127">
                  <c:v>0.12003799999999999</c:v>
                </c:pt>
                <c:pt idx="128">
                  <c:v>0.119335</c:v>
                </c:pt>
                <c:pt idx="129">
                  <c:v>0.124109</c:v>
                </c:pt>
                <c:pt idx="130">
                  <c:v>0.12739900000000001</c:v>
                </c:pt>
                <c:pt idx="131">
                  <c:v>0.13194700000000001</c:v>
                </c:pt>
                <c:pt idx="132">
                  <c:v>0.132352</c:v>
                </c:pt>
                <c:pt idx="133">
                  <c:v>0.136103</c:v>
                </c:pt>
                <c:pt idx="134">
                  <c:v>0.13751000000000002</c:v>
                </c:pt>
                <c:pt idx="135">
                  <c:v>0.14197700000000002</c:v>
                </c:pt>
                <c:pt idx="136">
                  <c:v>0.145263</c:v>
                </c:pt>
                <c:pt idx="137">
                  <c:v>0.148255</c:v>
                </c:pt>
                <c:pt idx="138">
                  <c:v>0.15152500000000002</c:v>
                </c:pt>
                <c:pt idx="139">
                  <c:v>0.15198900000000001</c:v>
                </c:pt>
                <c:pt idx="140">
                  <c:v>0.15392900000000001</c:v>
                </c:pt>
                <c:pt idx="141">
                  <c:v>0.15573600000000001</c:v>
                </c:pt>
                <c:pt idx="142">
                  <c:v>0.162437</c:v>
                </c:pt>
                <c:pt idx="143">
                  <c:v>0.16352800000000001</c:v>
                </c:pt>
                <c:pt idx="144">
                  <c:v>0.16536100000000001</c:v>
                </c:pt>
                <c:pt idx="145">
                  <c:v>0.16906100000000002</c:v>
                </c:pt>
                <c:pt idx="146">
                  <c:v>0.17278600000000002</c:v>
                </c:pt>
                <c:pt idx="147">
                  <c:v>0.17758100000000002</c:v>
                </c:pt>
                <c:pt idx="148">
                  <c:v>0.18394100000000002</c:v>
                </c:pt>
                <c:pt idx="149">
                  <c:v>0.188557</c:v>
                </c:pt>
                <c:pt idx="150">
                  <c:v>0.192108</c:v>
                </c:pt>
                <c:pt idx="151">
                  <c:v>0.20008700000000001</c:v>
                </c:pt>
                <c:pt idx="152">
                  <c:v>0.20952400000000002</c:v>
                </c:pt>
                <c:pt idx="153">
                  <c:v>0.21329200000000001</c:v>
                </c:pt>
                <c:pt idx="154">
                  <c:v>0.218032</c:v>
                </c:pt>
                <c:pt idx="155">
                  <c:v>0.22542300000000001</c:v>
                </c:pt>
                <c:pt idx="156">
                  <c:v>0.23225200000000001</c:v>
                </c:pt>
                <c:pt idx="157">
                  <c:v>0.237375</c:v>
                </c:pt>
                <c:pt idx="158">
                  <c:v>0.242592</c:v>
                </c:pt>
                <c:pt idx="159">
                  <c:v>0.24965500000000002</c:v>
                </c:pt>
                <c:pt idx="160">
                  <c:v>0.25629600000000002</c:v>
                </c:pt>
                <c:pt idx="161">
                  <c:v>0.26426300000000003</c:v>
                </c:pt>
                <c:pt idx="162">
                  <c:v>0.26949300000000004</c:v>
                </c:pt>
                <c:pt idx="163">
                  <c:v>0.27777099999999999</c:v>
                </c:pt>
                <c:pt idx="164">
                  <c:v>0.28228900000000001</c:v>
                </c:pt>
                <c:pt idx="165">
                  <c:v>0.28961599999999998</c:v>
                </c:pt>
                <c:pt idx="166">
                  <c:v>0.29719899999999999</c:v>
                </c:pt>
                <c:pt idx="167">
                  <c:v>0.30505500000000002</c:v>
                </c:pt>
                <c:pt idx="168">
                  <c:v>0.31437199999999998</c:v>
                </c:pt>
                <c:pt idx="169">
                  <c:v>0.31931300000000001</c:v>
                </c:pt>
                <c:pt idx="170">
                  <c:v>0.32924400000000004</c:v>
                </c:pt>
                <c:pt idx="171">
                  <c:v>0.33502799999999999</c:v>
                </c:pt>
                <c:pt idx="172">
                  <c:v>0.34431200000000001</c:v>
                </c:pt>
                <c:pt idx="173">
                  <c:v>0.35115299999999999</c:v>
                </c:pt>
                <c:pt idx="174">
                  <c:v>0.36146</c:v>
                </c:pt>
                <c:pt idx="175">
                  <c:v>0.36919200000000002</c:v>
                </c:pt>
                <c:pt idx="176">
                  <c:v>0.37912400000000002</c:v>
                </c:pt>
                <c:pt idx="177">
                  <c:v>0.38483500000000004</c:v>
                </c:pt>
                <c:pt idx="178">
                  <c:v>0.40082000000000001</c:v>
                </c:pt>
                <c:pt idx="179">
                  <c:v>0.40612599999999999</c:v>
                </c:pt>
                <c:pt idx="180">
                  <c:v>0.42072100000000001</c:v>
                </c:pt>
                <c:pt idx="181">
                  <c:v>0.42666300000000001</c:v>
                </c:pt>
                <c:pt idx="182">
                  <c:v>0.43708900000000001</c:v>
                </c:pt>
                <c:pt idx="183">
                  <c:v>0.45121100000000003</c:v>
                </c:pt>
                <c:pt idx="184">
                  <c:v>0.46293699999999999</c:v>
                </c:pt>
                <c:pt idx="185">
                  <c:v>0.47226699999999999</c:v>
                </c:pt>
                <c:pt idx="186">
                  <c:v>0.49107699999999999</c:v>
                </c:pt>
                <c:pt idx="187">
                  <c:v>0.51520299999999997</c:v>
                </c:pt>
                <c:pt idx="188">
                  <c:v>0.54362099999999991</c:v>
                </c:pt>
                <c:pt idx="189">
                  <c:v>0.57687699999999997</c:v>
                </c:pt>
                <c:pt idx="190">
                  <c:v>0.606846</c:v>
                </c:pt>
                <c:pt idx="191">
                  <c:v>0.644339</c:v>
                </c:pt>
                <c:pt idx="192">
                  <c:v>0.67836199999999991</c:v>
                </c:pt>
                <c:pt idx="193">
                  <c:v>0.72659999999999991</c:v>
                </c:pt>
                <c:pt idx="194">
                  <c:v>0.77543999999999991</c:v>
                </c:pt>
                <c:pt idx="195">
                  <c:v>0.82494000000000001</c:v>
                </c:pt>
                <c:pt idx="196">
                  <c:v>0.88932899999999993</c:v>
                </c:pt>
                <c:pt idx="197">
                  <c:v>0.95532899999999998</c:v>
                </c:pt>
                <c:pt idx="198">
                  <c:v>1.0266299999999999</c:v>
                </c:pt>
                <c:pt idx="199">
                  <c:v>1.1113500000000001</c:v>
                </c:pt>
                <c:pt idx="200">
                  <c:v>1.2149799999999999</c:v>
                </c:pt>
                <c:pt idx="201">
                  <c:v>1.3204099999999999</c:v>
                </c:pt>
                <c:pt idx="202">
                  <c:v>1.44493</c:v>
                </c:pt>
                <c:pt idx="203">
                  <c:v>1.6012</c:v>
                </c:pt>
                <c:pt idx="204">
                  <c:v>1.76474</c:v>
                </c:pt>
                <c:pt idx="205">
                  <c:v>1.9800899999999999</c:v>
                </c:pt>
                <c:pt idx="206">
                  <c:v>2.1988700000000003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D71-4665-8F4F-9EF231EF9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042671"/>
        <c:axId val="1163044751"/>
      </c:scatterChart>
      <c:valAx>
        <c:axId val="1163042671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4751"/>
        <c:crosses val="autoZero"/>
        <c:crossBetween val="midCat"/>
      </c:valAx>
      <c:valAx>
        <c:axId val="116304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2671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1.2924262482550431E-2</c:v>
                </c:pt>
                <c:pt idx="2">
                  <c:v>2.5890764483776418E-2</c:v>
                </c:pt>
                <c:pt idx="3">
                  <c:v>3.890517228057342E-2</c:v>
                </c:pt>
                <c:pt idx="4">
                  <c:v>5.1869613817473764E-2</c:v>
                </c:pt>
                <c:pt idx="5">
                  <c:v>6.4759878638651222E-2</c:v>
                </c:pt>
                <c:pt idx="6">
                  <c:v>7.7782528292750799E-2</c:v>
                </c:pt>
                <c:pt idx="7">
                  <c:v>9.0702669846649972E-2</c:v>
                </c:pt>
                <c:pt idx="8">
                  <c:v>0.10367123231220154</c:v>
                </c:pt>
                <c:pt idx="9">
                  <c:v>0.11657489015149566</c:v>
                </c:pt>
                <c:pt idx="10">
                  <c:v>0.12962999211872395</c:v>
                </c:pt>
                <c:pt idx="11">
                  <c:v>0.14260267551292688</c:v>
                </c:pt>
                <c:pt idx="12">
                  <c:v>0.15549860661099982</c:v>
                </c:pt>
                <c:pt idx="13">
                  <c:v>0.16847489581777259</c:v>
                </c:pt>
                <c:pt idx="14">
                  <c:v>0.18148981873065098</c:v>
                </c:pt>
                <c:pt idx="15">
                  <c:v>0.19438987075737521</c:v>
                </c:pt>
                <c:pt idx="16">
                  <c:v>0.20739861227727671</c:v>
                </c:pt>
                <c:pt idx="17">
                  <c:v>0.22034502475132769</c:v>
                </c:pt>
                <c:pt idx="18">
                  <c:v>0.23334346394960107</c:v>
                </c:pt>
                <c:pt idx="19">
                  <c:v>0.24624145551199964</c:v>
                </c:pt>
                <c:pt idx="20">
                  <c:v>0.25923216796905185</c:v>
                </c:pt>
                <c:pt idx="21">
                  <c:v>0.27227490715032643</c:v>
                </c:pt>
                <c:pt idx="22">
                  <c:v>0.2851322045422936</c:v>
                </c:pt>
                <c:pt idx="23">
                  <c:v>0.29811312979379906</c:v>
                </c:pt>
                <c:pt idx="24">
                  <c:v>0.31112496201018902</c:v>
                </c:pt>
                <c:pt idx="25">
                  <c:v>0.32406982913599586</c:v>
                </c:pt>
                <c:pt idx="26">
                  <c:v>0.33704560322668725</c:v>
                </c:pt>
                <c:pt idx="27">
                  <c:v>0.34996471454842354</c:v>
                </c:pt>
                <c:pt idx="28">
                  <c:v>0.36300230256888394</c:v>
                </c:pt>
                <c:pt idx="29">
                  <c:v>0.36955973028521982</c:v>
                </c:pt>
                <c:pt idx="30">
                  <c:v>0.37588535576492166</c:v>
                </c:pt>
                <c:pt idx="31">
                  <c:v>0.38245823696369979</c:v>
                </c:pt>
                <c:pt idx="32">
                  <c:v>0.38887658333805525</c:v>
                </c:pt>
                <c:pt idx="33">
                  <c:v>0.39543916221520525</c:v>
                </c:pt>
                <c:pt idx="34">
                  <c:v>0.40186265975037483</c:v>
                </c:pt>
                <c:pt idx="35">
                  <c:v>0.40837887818019802</c:v>
                </c:pt>
                <c:pt idx="36">
                  <c:v>0.41486934080595067</c:v>
                </c:pt>
                <c:pt idx="37">
                  <c:v>0.42139071039658799</c:v>
                </c:pt>
                <c:pt idx="38">
                  <c:v>0.42779875444931514</c:v>
                </c:pt>
                <c:pt idx="39">
                  <c:v>0.43430467055751021</c:v>
                </c:pt>
                <c:pt idx="40">
                  <c:v>0.44073847041430791</c:v>
                </c:pt>
                <c:pt idx="41">
                  <c:v>0.44730620045227198</c:v>
                </c:pt>
                <c:pt idx="42">
                  <c:v>0.45375030263069788</c:v>
                </c:pt>
                <c:pt idx="43">
                  <c:v>0.46023561409563646</c:v>
                </c:pt>
                <c:pt idx="44">
                  <c:v>0.46665396046999197</c:v>
                </c:pt>
                <c:pt idx="45">
                  <c:v>0.47317017889981516</c:v>
                </c:pt>
                <c:pt idx="46">
                  <c:v>0.47964518804312556</c:v>
                </c:pt>
                <c:pt idx="47">
                  <c:v>0.48614080182969233</c:v>
                </c:pt>
                <c:pt idx="48">
                  <c:v>0.49260035749056064</c:v>
                </c:pt>
                <c:pt idx="49">
                  <c:v>0.4991114247595696</c:v>
                </c:pt>
                <c:pt idx="50">
                  <c:v>0.5055709804204378</c:v>
                </c:pt>
                <c:pt idx="51">
                  <c:v>0.5121181058151455</c:v>
                </c:pt>
                <c:pt idx="52">
                  <c:v>0.5185209987070587</c:v>
                </c:pt>
                <c:pt idx="53">
                  <c:v>0.52506297294095239</c:v>
                </c:pt>
                <c:pt idx="54">
                  <c:v>0.53150707511937823</c:v>
                </c:pt>
                <c:pt idx="55">
                  <c:v>0.53798208426268868</c:v>
                </c:pt>
                <c:pt idx="56">
                  <c:v>0.54449315153169764</c:v>
                </c:pt>
                <c:pt idx="57">
                  <c:v>0.55097331183582232</c:v>
                </c:pt>
                <c:pt idx="58">
                  <c:v>0.55747407678320315</c:v>
                </c:pt>
                <c:pt idx="59">
                  <c:v>0.56391302780081498</c:v>
                </c:pt>
                <c:pt idx="60">
                  <c:v>0.57039833926575367</c:v>
                </c:pt>
                <c:pt idx="61">
                  <c:v>0.57688880189150626</c:v>
                </c:pt>
                <c:pt idx="62">
                  <c:v>0.58339471799970133</c:v>
                </c:pt>
                <c:pt idx="63">
                  <c:v>0.58983882017812728</c:v>
                </c:pt>
                <c:pt idx="64">
                  <c:v>0.59637049209039261</c:v>
                </c:pt>
                <c:pt idx="65">
                  <c:v>0.60280944310800444</c:v>
                </c:pt>
                <c:pt idx="66">
                  <c:v>0.60932051037701351</c:v>
                </c:pt>
                <c:pt idx="67">
                  <c:v>0.61572855442974084</c:v>
                </c:pt>
                <c:pt idx="68">
                  <c:v>0.62231688911096128</c:v>
                </c:pt>
                <c:pt idx="69">
                  <c:v>0.62562908551442076</c:v>
                </c:pt>
                <c:pt idx="70">
                  <c:v>0.6287249331636886</c:v>
                </c:pt>
                <c:pt idx="71">
                  <c:v>0.6319856179590071</c:v>
                </c:pt>
                <c:pt idx="72">
                  <c:v>0.63529781436246668</c:v>
                </c:pt>
                <c:pt idx="73">
                  <c:v>0.63851213871045853</c:v>
                </c:pt>
                <c:pt idx="74">
                  <c:v>0.64172646305845038</c:v>
                </c:pt>
                <c:pt idx="75">
                  <c:v>0.6448480665117885</c:v>
                </c:pt>
                <c:pt idx="76">
                  <c:v>0.64823237916664522</c:v>
                </c:pt>
                <c:pt idx="77">
                  <c:v>0.65154457557010481</c:v>
                </c:pt>
                <c:pt idx="78">
                  <c:v>0.65472799295321205</c:v>
                </c:pt>
                <c:pt idx="79">
                  <c:v>0.65789080569306302</c:v>
                </c:pt>
                <c:pt idx="80">
                  <c:v>0.66118754861408024</c:v>
                </c:pt>
                <c:pt idx="81">
                  <c:v>0.6644945938567256</c:v>
                </c:pt>
                <c:pt idx="82">
                  <c:v>0.66761619731006394</c:v>
                </c:pt>
                <c:pt idx="83">
                  <c:v>0.67083052165805579</c:v>
                </c:pt>
                <c:pt idx="84">
                  <c:v>0.67421483431291251</c:v>
                </c:pt>
                <c:pt idx="85">
                  <c:v>0.67741370517846211</c:v>
                </c:pt>
                <c:pt idx="86">
                  <c:v>0.6805868202399411</c:v>
                </c:pt>
                <c:pt idx="87">
                  <c:v>0.68380114458793295</c:v>
                </c:pt>
                <c:pt idx="88">
                  <c:v>0.68715970143871929</c:v>
                </c:pt>
                <c:pt idx="89">
                  <c:v>0.69037402578671103</c:v>
                </c:pt>
                <c:pt idx="90">
                  <c:v>0.69356774549144651</c:v>
                </c:pt>
                <c:pt idx="91">
                  <c:v>0.69674086055292572</c:v>
                </c:pt>
                <c:pt idx="92">
                  <c:v>0.7000839639212697</c:v>
                </c:pt>
                <c:pt idx="93">
                  <c:v>0.70339100916391506</c:v>
                </c:pt>
                <c:pt idx="94">
                  <c:v>0.70649715913481104</c:v>
                </c:pt>
                <c:pt idx="95">
                  <c:v>0.70976814625175788</c:v>
                </c:pt>
                <c:pt idx="96">
                  <c:v>0.71308034265521747</c:v>
                </c:pt>
                <c:pt idx="97">
                  <c:v>0.7163513297721642</c:v>
                </c:pt>
                <c:pt idx="98">
                  <c:v>0.71945232858224606</c:v>
                </c:pt>
                <c:pt idx="99">
                  <c:v>0.72270786221675054</c:v>
                </c:pt>
                <c:pt idx="100">
                  <c:v>0.72610762835404963</c:v>
                </c:pt>
                <c:pt idx="101">
                  <c:v>0.72929619689797109</c:v>
                </c:pt>
                <c:pt idx="102">
                  <c:v>0.73247446312026421</c:v>
                </c:pt>
                <c:pt idx="103">
                  <c:v>0.73562697353848705</c:v>
                </c:pt>
                <c:pt idx="104">
                  <c:v>0.73900613503252965</c:v>
                </c:pt>
                <c:pt idx="105">
                  <c:v>0.74226681982784826</c:v>
                </c:pt>
              </c:numCache>
            </c:numRef>
          </c:xVal>
          <c:yVal>
            <c:numRef>
              <c:f>'[3]10mM'!$K$3:$K$532</c:f>
              <c:numCache>
                <c:formatCode>General</c:formatCode>
                <c:ptCount val="530"/>
                <c:pt idx="0">
                  <c:v>1.068845E-2</c:v>
                </c:pt>
                <c:pt idx="1">
                  <c:v>1.4614190000000001E-2</c:v>
                </c:pt>
                <c:pt idx="2">
                  <c:v>1.434991E-2</c:v>
                </c:pt>
                <c:pt idx="3">
                  <c:v>1.6174250000000001E-2</c:v>
                </c:pt>
                <c:pt idx="4">
                  <c:v>1.3936450000000001E-2</c:v>
                </c:pt>
                <c:pt idx="5">
                  <c:v>1.7111990000000001E-2</c:v>
                </c:pt>
                <c:pt idx="6">
                  <c:v>1.6864770000000001E-2</c:v>
                </c:pt>
                <c:pt idx="7">
                  <c:v>1.7499880000000002E-2</c:v>
                </c:pt>
                <c:pt idx="8">
                  <c:v>2.1212490000000001E-2</c:v>
                </c:pt>
                <c:pt idx="9">
                  <c:v>2.2363359999999999E-2</c:v>
                </c:pt>
                <c:pt idx="10">
                  <c:v>2.4460500000000003E-2</c:v>
                </c:pt>
                <c:pt idx="11">
                  <c:v>2.4264399999999998E-2</c:v>
                </c:pt>
                <c:pt idx="12">
                  <c:v>2.7214000000000002E-2</c:v>
                </c:pt>
                <c:pt idx="13">
                  <c:v>3.0355500000000001E-2</c:v>
                </c:pt>
                <c:pt idx="14">
                  <c:v>3.1774900000000002E-2</c:v>
                </c:pt>
                <c:pt idx="15">
                  <c:v>3.3113299999999998E-2</c:v>
                </c:pt>
                <c:pt idx="16">
                  <c:v>3.3428700000000006E-2</c:v>
                </c:pt>
                <c:pt idx="17">
                  <c:v>3.2840500000000002E-2</c:v>
                </c:pt>
                <c:pt idx="18">
                  <c:v>3.6595700000000002E-2</c:v>
                </c:pt>
                <c:pt idx="19">
                  <c:v>3.6958100000000001E-2</c:v>
                </c:pt>
                <c:pt idx="20">
                  <c:v>3.9882100000000004E-2</c:v>
                </c:pt>
                <c:pt idx="21">
                  <c:v>4.2448100000000002E-2</c:v>
                </c:pt>
                <c:pt idx="22">
                  <c:v>4.1651000000000001E-2</c:v>
                </c:pt>
                <c:pt idx="23">
                  <c:v>4.4281000000000001E-2</c:v>
                </c:pt>
                <c:pt idx="24">
                  <c:v>4.5069499999999998E-2</c:v>
                </c:pt>
                <c:pt idx="25">
                  <c:v>4.7025999999999998E-2</c:v>
                </c:pt>
                <c:pt idx="26">
                  <c:v>5.1821300000000001E-2</c:v>
                </c:pt>
                <c:pt idx="27">
                  <c:v>4.9707100000000004E-2</c:v>
                </c:pt>
                <c:pt idx="28">
                  <c:v>5.0657599999999997E-2</c:v>
                </c:pt>
                <c:pt idx="29">
                  <c:v>5.7567099999999996E-2</c:v>
                </c:pt>
                <c:pt idx="30">
                  <c:v>5.6356600000000007E-2</c:v>
                </c:pt>
                <c:pt idx="31">
                  <c:v>6.1266899999999999E-2</c:v>
                </c:pt>
                <c:pt idx="32">
                  <c:v>5.9821899999999997E-2</c:v>
                </c:pt>
                <c:pt idx="33">
                  <c:v>6.0815099999999997E-2</c:v>
                </c:pt>
                <c:pt idx="34">
                  <c:v>6.4630000000000007E-2</c:v>
                </c:pt>
                <c:pt idx="35">
                  <c:v>6.65737E-2</c:v>
                </c:pt>
                <c:pt idx="36">
                  <c:v>6.9476400000000008E-2</c:v>
                </c:pt>
                <c:pt idx="37">
                  <c:v>7.2779899999999995E-2</c:v>
                </c:pt>
                <c:pt idx="38">
                  <c:v>7.2153300000000004E-2</c:v>
                </c:pt>
                <c:pt idx="39">
                  <c:v>7.527339999999999E-2</c:v>
                </c:pt>
                <c:pt idx="40">
                  <c:v>7.87857E-2</c:v>
                </c:pt>
                <c:pt idx="41">
                  <c:v>8.3981600000000003E-2</c:v>
                </c:pt>
                <c:pt idx="42">
                  <c:v>8.8866399999999998E-2</c:v>
                </c:pt>
                <c:pt idx="43">
                  <c:v>9.7335999999999992E-2</c:v>
                </c:pt>
                <c:pt idx="44">
                  <c:v>9.8849099999999995E-2</c:v>
                </c:pt>
                <c:pt idx="45">
                  <c:v>0.1008568</c:v>
                </c:pt>
                <c:pt idx="46">
                  <c:v>0.10174759999999999</c:v>
                </c:pt>
                <c:pt idx="47">
                  <c:v>0.10725469999999999</c:v>
                </c:pt>
                <c:pt idx="48">
                  <c:v>0.11436499999999999</c:v>
                </c:pt>
                <c:pt idx="49">
                  <c:v>0.11713899999999999</c:v>
                </c:pt>
                <c:pt idx="50">
                  <c:v>0.121687</c:v>
                </c:pt>
                <c:pt idx="51">
                  <c:v>0.12468799999999999</c:v>
                </c:pt>
                <c:pt idx="52">
                  <c:v>0.13020000000000001</c:v>
                </c:pt>
                <c:pt idx="53">
                  <c:v>0.133546</c:v>
                </c:pt>
                <c:pt idx="54">
                  <c:v>0.13638900000000001</c:v>
                </c:pt>
                <c:pt idx="55">
                  <c:v>0.14382700000000001</c:v>
                </c:pt>
                <c:pt idx="56">
                  <c:v>0.14830700000000002</c:v>
                </c:pt>
                <c:pt idx="57">
                  <c:v>0.15240700000000001</c:v>
                </c:pt>
                <c:pt idx="58">
                  <c:v>0.15805900000000001</c:v>
                </c:pt>
                <c:pt idx="59">
                  <c:v>0.16258600000000001</c:v>
                </c:pt>
                <c:pt idx="60">
                  <c:v>0.16459300000000002</c:v>
                </c:pt>
                <c:pt idx="61">
                  <c:v>0.16839100000000001</c:v>
                </c:pt>
                <c:pt idx="62">
                  <c:v>0.171678</c:v>
                </c:pt>
                <c:pt idx="63">
                  <c:v>0.18111100000000002</c:v>
                </c:pt>
                <c:pt idx="64">
                  <c:v>0.18631900000000001</c:v>
                </c:pt>
                <c:pt idx="65">
                  <c:v>0.18904300000000002</c:v>
                </c:pt>
                <c:pt idx="66">
                  <c:v>0.19176700000000002</c:v>
                </c:pt>
                <c:pt idx="67">
                  <c:v>0.194776</c:v>
                </c:pt>
                <c:pt idx="68">
                  <c:v>0.20253400000000002</c:v>
                </c:pt>
                <c:pt idx="69">
                  <c:v>0.20949400000000001</c:v>
                </c:pt>
                <c:pt idx="70">
                  <c:v>0.214784</c:v>
                </c:pt>
                <c:pt idx="71">
                  <c:v>0.21697900000000001</c:v>
                </c:pt>
                <c:pt idx="72">
                  <c:v>0.22242200000000001</c:v>
                </c:pt>
                <c:pt idx="73">
                  <c:v>0.22964700000000002</c:v>
                </c:pt>
                <c:pt idx="74">
                  <c:v>0.23437000000000002</c:v>
                </c:pt>
                <c:pt idx="75">
                  <c:v>0.241983</c:v>
                </c:pt>
                <c:pt idx="76">
                  <c:v>0.24469400000000002</c:v>
                </c:pt>
                <c:pt idx="77">
                  <c:v>0.253888</c:v>
                </c:pt>
                <c:pt idx="78">
                  <c:v>0.264936</c:v>
                </c:pt>
                <c:pt idx="79">
                  <c:v>0.27786</c:v>
                </c:pt>
                <c:pt idx="80">
                  <c:v>0.29109499999999999</c:v>
                </c:pt>
                <c:pt idx="81">
                  <c:v>0.30728800000000001</c:v>
                </c:pt>
                <c:pt idx="82">
                  <c:v>0.32316600000000001</c:v>
                </c:pt>
                <c:pt idx="83">
                  <c:v>0.33981100000000003</c:v>
                </c:pt>
                <c:pt idx="84">
                  <c:v>0.35808000000000001</c:v>
                </c:pt>
                <c:pt idx="85">
                  <c:v>0.379021</c:v>
                </c:pt>
                <c:pt idx="86">
                  <c:v>0.39900000000000002</c:v>
                </c:pt>
                <c:pt idx="87">
                  <c:v>0.42739199999999999</c:v>
                </c:pt>
                <c:pt idx="88">
                  <c:v>0.44994899999999999</c:v>
                </c:pt>
                <c:pt idx="89">
                  <c:v>0.47900200000000004</c:v>
                </c:pt>
                <c:pt idx="90">
                  <c:v>0.51058199999999998</c:v>
                </c:pt>
                <c:pt idx="91">
                  <c:v>0.54485299999999992</c:v>
                </c:pt>
                <c:pt idx="92">
                  <c:v>0.58412299999999995</c:v>
                </c:pt>
                <c:pt idx="93">
                  <c:v>0.627826</c:v>
                </c:pt>
                <c:pt idx="94">
                  <c:v>0.67402699999999993</c:v>
                </c:pt>
                <c:pt idx="95">
                  <c:v>0.72690699999999997</c:v>
                </c:pt>
                <c:pt idx="96">
                  <c:v>0.79413899999999993</c:v>
                </c:pt>
                <c:pt idx="97">
                  <c:v>0.86167799999999994</c:v>
                </c:pt>
                <c:pt idx="98">
                  <c:v>0.93960399999999999</c:v>
                </c:pt>
                <c:pt idx="99">
                  <c:v>1.03186</c:v>
                </c:pt>
                <c:pt idx="100">
                  <c:v>1.14537</c:v>
                </c:pt>
                <c:pt idx="101">
                  <c:v>1.26932</c:v>
                </c:pt>
                <c:pt idx="102">
                  <c:v>1.40537</c:v>
                </c:pt>
                <c:pt idx="103">
                  <c:v>1.585</c:v>
                </c:pt>
                <c:pt idx="104">
                  <c:v>1.79447</c:v>
                </c:pt>
                <c:pt idx="105">
                  <c:v>2.0600700000000001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59-49FB-8F1F-3A56E5A3A08C}"/>
            </c:ext>
          </c:extLst>
        </c:ser>
        <c:ser>
          <c:idx val="2"/>
          <c:order val="1"/>
          <c:tx>
            <c:strRef>
              <c:f>'[3]0mM'!$E$1:$E$2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1.1920404415245079E-2</c:v>
                </c:pt>
                <c:pt idx="2">
                  <c:v>2.3834655508643061E-2</c:v>
                </c:pt>
                <c:pt idx="3">
                  <c:v>3.5779199878826912E-2</c:v>
                </c:pt>
                <c:pt idx="4">
                  <c:v>4.7649431054395369E-2</c:v>
                </c:pt>
                <c:pt idx="5">
                  <c:v>5.958450877558364E-2</c:v>
                </c:pt>
                <c:pt idx="6">
                  <c:v>7.148976655243576E-2</c:v>
                </c:pt>
                <c:pt idx="7">
                  <c:v>8.3358104398205152E-2</c:v>
                </c:pt>
                <c:pt idx="8">
                  <c:v>9.5302648768388995E-2</c:v>
                </c:pt>
                <c:pt idx="9">
                  <c:v>0.10721926652403582</c:v>
                </c:pt>
                <c:pt idx="10">
                  <c:v>0.11914487759622851</c:v>
                </c:pt>
                <c:pt idx="11">
                  <c:v>0.13100942878239966</c:v>
                </c:pt>
                <c:pt idx="12">
                  <c:v>0.14295917980953105</c:v>
                </c:pt>
                <c:pt idx="13">
                  <c:v>0.15485923092943563</c:v>
                </c:pt>
                <c:pt idx="14">
                  <c:v>0.16673514209440146</c:v>
                </c:pt>
                <c:pt idx="15">
                  <c:v>0.17867258647783857</c:v>
                </c:pt>
                <c:pt idx="16">
                  <c:v>0.19063843080826248</c:v>
                </c:pt>
                <c:pt idx="17">
                  <c:v>0.20248120870174371</c:v>
                </c:pt>
                <c:pt idx="18">
                  <c:v>0.21440445311168752</c:v>
                </c:pt>
                <c:pt idx="19">
                  <c:v>0.22632769752163132</c:v>
                </c:pt>
                <c:pt idx="20">
                  <c:v>0.23821780866009049</c:v>
                </c:pt>
                <c:pt idx="21">
                  <c:v>0.25009845314955415</c:v>
                </c:pt>
                <c:pt idx="22">
                  <c:v>0.26204063085748913</c:v>
                </c:pt>
                <c:pt idx="23">
                  <c:v>0.27398280856542406</c:v>
                </c:pt>
                <c:pt idx="24">
                  <c:v>0.28593918624685238</c:v>
                </c:pt>
                <c:pt idx="25">
                  <c:v>0.29196944165704231</c:v>
                </c:pt>
                <c:pt idx="26">
                  <c:v>0.29777249749133805</c:v>
                </c:pt>
                <c:pt idx="27">
                  <c:v>0.30381695287502136</c:v>
                </c:pt>
                <c:pt idx="28">
                  <c:v>0.30969100857678394</c:v>
                </c:pt>
                <c:pt idx="29">
                  <c:v>0.3157543972584585</c:v>
                </c:pt>
                <c:pt idx="30">
                  <c:v>0.32162845296022113</c:v>
                </c:pt>
                <c:pt idx="31">
                  <c:v>0.32765397504591326</c:v>
                </c:pt>
                <c:pt idx="32">
                  <c:v>0.33355169737016493</c:v>
                </c:pt>
                <c:pt idx="33">
                  <c:v>0.33956301948236367</c:v>
                </c:pt>
                <c:pt idx="34">
                  <c:v>0.34540867523713958</c:v>
                </c:pt>
                <c:pt idx="35">
                  <c:v>0.35145313062082284</c:v>
                </c:pt>
                <c:pt idx="36">
                  <c:v>0.35737925289206124</c:v>
                </c:pt>
                <c:pt idx="37">
                  <c:v>0.36344737489823359</c:v>
                </c:pt>
                <c:pt idx="38">
                  <c:v>0.3692314974345382</c:v>
                </c:pt>
                <c:pt idx="39">
                  <c:v>0.37536588598367948</c:v>
                </c:pt>
                <c:pt idx="40">
                  <c:v>0.38110267527500619</c:v>
                </c:pt>
                <c:pt idx="41">
                  <c:v>0.38723233049964978</c:v>
                </c:pt>
                <c:pt idx="42">
                  <c:v>0.3930685196054301</c:v>
                </c:pt>
                <c:pt idx="43">
                  <c:v>0.39916030823409138</c:v>
                </c:pt>
                <c:pt idx="44">
                  <c:v>0.4049917640153739</c:v>
                </c:pt>
                <c:pt idx="45">
                  <c:v>0.41109301929303066</c:v>
                </c:pt>
                <c:pt idx="46">
                  <c:v>0.41692447507431329</c:v>
                </c:pt>
                <c:pt idx="47">
                  <c:v>0.42301626370297446</c:v>
                </c:pt>
                <c:pt idx="48">
                  <c:v>0.4288193195372702</c:v>
                </c:pt>
                <c:pt idx="49">
                  <c:v>0.43491584149042928</c:v>
                </c:pt>
                <c:pt idx="50">
                  <c:v>0.44069996402673389</c:v>
                </c:pt>
                <c:pt idx="51">
                  <c:v>0.44681541927788404</c:v>
                </c:pt>
                <c:pt idx="52">
                  <c:v>0.4526800083306512</c:v>
                </c:pt>
                <c:pt idx="53">
                  <c:v>0.45873393036333004</c:v>
                </c:pt>
                <c:pt idx="54">
                  <c:v>0.4645275195486302</c:v>
                </c:pt>
                <c:pt idx="55">
                  <c:v>0.47059564155480244</c:v>
                </c:pt>
                <c:pt idx="56">
                  <c:v>0.47646496393206739</c:v>
                </c:pt>
                <c:pt idx="57">
                  <c:v>0.48256621920972415</c:v>
                </c:pt>
                <c:pt idx="58">
                  <c:v>0.48835980839502441</c:v>
                </c:pt>
                <c:pt idx="59">
                  <c:v>0.49445633034818348</c:v>
                </c:pt>
                <c:pt idx="60">
                  <c:v>0.50034931934793725</c:v>
                </c:pt>
                <c:pt idx="61">
                  <c:v>0.50638904140712282</c:v>
                </c:pt>
                <c:pt idx="62">
                  <c:v>0.51215423064543619</c:v>
                </c:pt>
                <c:pt idx="63">
                  <c:v>0.51825075259859521</c:v>
                </c:pt>
                <c:pt idx="64">
                  <c:v>0.52409167502887322</c:v>
                </c:pt>
                <c:pt idx="65">
                  <c:v>0.52721093587291978</c:v>
                </c:pt>
                <c:pt idx="66">
                  <c:v>0.53019293030653025</c:v>
                </c:pt>
                <c:pt idx="67">
                  <c:v>0.53301872503171333</c:v>
                </c:pt>
                <c:pt idx="68">
                  <c:v>0.53603858606130605</c:v>
                </c:pt>
                <c:pt idx="69">
                  <c:v>0.53906791373989449</c:v>
                </c:pt>
                <c:pt idx="70">
                  <c:v>0.54211144139197609</c:v>
                </c:pt>
                <c:pt idx="71">
                  <c:v>0.54496090273964826</c:v>
                </c:pt>
                <c:pt idx="72">
                  <c:v>0.5479712971202455</c:v>
                </c:pt>
                <c:pt idx="73">
                  <c:v>0.55105269136830948</c:v>
                </c:pt>
                <c:pt idx="74">
                  <c:v>0.55399681920593757</c:v>
                </c:pt>
                <c:pt idx="75">
                  <c:v>0.55691254709657878</c:v>
                </c:pt>
                <c:pt idx="76">
                  <c:v>0.55984247496071349</c:v>
                </c:pt>
                <c:pt idx="77">
                  <c:v>0.56293806918227085</c:v>
                </c:pt>
                <c:pt idx="78">
                  <c:v>0.56590113031789024</c:v>
                </c:pt>
                <c:pt idx="79">
                  <c:v>0.56876005831455789</c:v>
                </c:pt>
                <c:pt idx="80">
                  <c:v>0.57177045269515492</c:v>
                </c:pt>
                <c:pt idx="81">
                  <c:v>0.5748707802412103</c:v>
                </c:pt>
                <c:pt idx="82">
                  <c:v>0.57781964140333608</c:v>
                </c:pt>
                <c:pt idx="83">
                  <c:v>0.58067383607550593</c:v>
                </c:pt>
                <c:pt idx="84">
                  <c:v>0.58368423045610318</c:v>
                </c:pt>
                <c:pt idx="85">
                  <c:v>0.58675615805517178</c:v>
                </c:pt>
                <c:pt idx="86">
                  <c:v>0.5897807524092622</c:v>
                </c:pt>
                <c:pt idx="87">
                  <c:v>0.59263968040592996</c:v>
                </c:pt>
                <c:pt idx="88">
                  <c:v>0.59559800821705133</c:v>
                </c:pt>
                <c:pt idx="89">
                  <c:v>0.59870780241210231</c:v>
                </c:pt>
                <c:pt idx="90">
                  <c:v>0.60163299695173911</c:v>
                </c:pt>
                <c:pt idx="91">
                  <c:v>0.60453925819338472</c:v>
                </c:pt>
                <c:pt idx="92">
                  <c:v>0.60747865270651491</c:v>
                </c:pt>
                <c:pt idx="93">
                  <c:v>0.61058371357706798</c:v>
                </c:pt>
                <c:pt idx="94">
                  <c:v>0.61352784141469607</c:v>
                </c:pt>
                <c:pt idx="95">
                  <c:v>0.6164104360338527</c:v>
                </c:pt>
                <c:pt idx="96">
                  <c:v>0.61944449703693893</c:v>
                </c:pt>
                <c:pt idx="97">
                  <c:v>0.62250222466251404</c:v>
                </c:pt>
                <c:pt idx="98">
                  <c:v>0.62547948577162671</c:v>
                </c:pt>
                <c:pt idx="99">
                  <c:v>0.62831001382130769</c:v>
                </c:pt>
                <c:pt idx="100">
                  <c:v>0.63136774144688279</c:v>
                </c:pt>
                <c:pt idx="101">
                  <c:v>0.6343876024764753</c:v>
                </c:pt>
                <c:pt idx="102">
                  <c:v>0.63733646363860119</c:v>
                </c:pt>
                <c:pt idx="103">
                  <c:v>0.64029479144972257</c:v>
                </c:pt>
                <c:pt idx="104">
                  <c:v>0.64325785258534196</c:v>
                </c:pt>
                <c:pt idx="105">
                  <c:v>0.6448577162655964</c:v>
                </c:pt>
                <c:pt idx="106">
                  <c:v>0.64634398015790373</c:v>
                </c:pt>
                <c:pt idx="107">
                  <c:v>0.64781604407671789</c:v>
                </c:pt>
                <c:pt idx="108">
                  <c:v>0.64926444137304284</c:v>
                </c:pt>
                <c:pt idx="109">
                  <c:v>0.65068917204687882</c:v>
                </c:pt>
                <c:pt idx="110">
                  <c:v>0.65224170248215541</c:v>
                </c:pt>
                <c:pt idx="111">
                  <c:v>0.65370429975197397</c:v>
                </c:pt>
                <c:pt idx="112">
                  <c:v>0.65516216369729452</c:v>
                </c:pt>
                <c:pt idx="113">
                  <c:v>0.65670049415907772</c:v>
                </c:pt>
                <c:pt idx="114">
                  <c:v>0.65815835810439827</c:v>
                </c:pt>
                <c:pt idx="115">
                  <c:v>0.65976768843364841</c:v>
                </c:pt>
                <c:pt idx="116">
                  <c:v>0.6611734858094932</c:v>
                </c:pt>
                <c:pt idx="117">
                  <c:v>0.66260294980782708</c:v>
                </c:pt>
                <c:pt idx="118">
                  <c:v>0.66405608042864994</c:v>
                </c:pt>
                <c:pt idx="119">
                  <c:v>0.66557074426794405</c:v>
                </c:pt>
                <c:pt idx="120">
                  <c:v>0.66708540810723838</c:v>
                </c:pt>
                <c:pt idx="121">
                  <c:v>0.66865687184050593</c:v>
                </c:pt>
                <c:pt idx="122">
                  <c:v>0.67013840240831557</c:v>
                </c:pt>
                <c:pt idx="123">
                  <c:v>0.67164833292311199</c:v>
                </c:pt>
                <c:pt idx="124">
                  <c:v>0.67311566351742813</c:v>
                </c:pt>
                <c:pt idx="125">
                  <c:v>0.67452146089327314</c:v>
                </c:pt>
                <c:pt idx="126">
                  <c:v>0.67598879148758939</c:v>
                </c:pt>
                <c:pt idx="127">
                  <c:v>0.67744665543290994</c:v>
                </c:pt>
                <c:pt idx="128">
                  <c:v>0.67894238597421286</c:v>
                </c:pt>
                <c:pt idx="129">
                  <c:v>0.68053751632996973</c:v>
                </c:pt>
                <c:pt idx="130">
                  <c:v>0.68200958024878355</c:v>
                </c:pt>
                <c:pt idx="131">
                  <c:v>0.68351951076357997</c:v>
                </c:pt>
                <c:pt idx="132">
                  <c:v>0.68493477478842058</c:v>
                </c:pt>
                <c:pt idx="133">
                  <c:v>0.68643050532972349</c:v>
                </c:pt>
                <c:pt idx="134">
                  <c:v>0.68787890262604845</c:v>
                </c:pt>
                <c:pt idx="135">
                  <c:v>0.68936516651835589</c:v>
                </c:pt>
                <c:pt idx="136">
                  <c:v>0.69085616373516112</c:v>
                </c:pt>
                <c:pt idx="137">
                  <c:v>0.6924039608459398</c:v>
                </c:pt>
                <c:pt idx="138">
                  <c:v>0.69395175795671848</c:v>
                </c:pt>
              </c:numCache>
            </c:numRef>
          </c:xVal>
          <c:yVal>
            <c:numRef>
              <c:f>'[3]0mM'!$E$3:$E$532</c:f>
              <c:numCache>
                <c:formatCode>General</c:formatCode>
                <c:ptCount val="530"/>
                <c:pt idx="0">
                  <c:v>1.07055E-2</c:v>
                </c:pt>
                <c:pt idx="1">
                  <c:v>1.0935670000000002E-2</c:v>
                </c:pt>
                <c:pt idx="2">
                  <c:v>1.1502582000000001E-2</c:v>
                </c:pt>
                <c:pt idx="3">
                  <c:v>1.2239989000000001E-2</c:v>
                </c:pt>
                <c:pt idx="4">
                  <c:v>1.4742060000000001E-2</c:v>
                </c:pt>
                <c:pt idx="5">
                  <c:v>1.5748000000000002E-2</c:v>
                </c:pt>
                <c:pt idx="6">
                  <c:v>1.817761E-2</c:v>
                </c:pt>
                <c:pt idx="7">
                  <c:v>1.715036E-2</c:v>
                </c:pt>
                <c:pt idx="8">
                  <c:v>1.7990060000000002E-2</c:v>
                </c:pt>
                <c:pt idx="9">
                  <c:v>2.0888540000000001E-2</c:v>
                </c:pt>
                <c:pt idx="10">
                  <c:v>2.2235480000000002E-2</c:v>
                </c:pt>
                <c:pt idx="11">
                  <c:v>2.1664309999999999E-2</c:v>
                </c:pt>
                <c:pt idx="12">
                  <c:v>2.2606300000000003E-2</c:v>
                </c:pt>
                <c:pt idx="13">
                  <c:v>2.4477499999999999E-2</c:v>
                </c:pt>
                <c:pt idx="14">
                  <c:v>2.4699200000000001E-2</c:v>
                </c:pt>
                <c:pt idx="15">
                  <c:v>2.71629E-2</c:v>
                </c:pt>
                <c:pt idx="16">
                  <c:v>2.9647900000000001E-2</c:v>
                </c:pt>
                <c:pt idx="17">
                  <c:v>2.8347900000000002E-2</c:v>
                </c:pt>
                <c:pt idx="18">
                  <c:v>3.08499E-2</c:v>
                </c:pt>
                <c:pt idx="19">
                  <c:v>3.07178E-2</c:v>
                </c:pt>
                <c:pt idx="20">
                  <c:v>3.3445799999999998E-2</c:v>
                </c:pt>
                <c:pt idx="21">
                  <c:v>3.5798700000000003E-2</c:v>
                </c:pt>
                <c:pt idx="22">
                  <c:v>3.5410799999999999E-2</c:v>
                </c:pt>
                <c:pt idx="23">
                  <c:v>3.7784999999999999E-2</c:v>
                </c:pt>
                <c:pt idx="24">
                  <c:v>3.9170300000000005E-2</c:v>
                </c:pt>
                <c:pt idx="25">
                  <c:v>3.9988700000000002E-2</c:v>
                </c:pt>
                <c:pt idx="26">
                  <c:v>4.17405E-2</c:v>
                </c:pt>
                <c:pt idx="27">
                  <c:v>4.2865799999999996E-2</c:v>
                </c:pt>
                <c:pt idx="28">
                  <c:v>4.5086600000000004E-2</c:v>
                </c:pt>
                <c:pt idx="29">
                  <c:v>4.9242499999999995E-2</c:v>
                </c:pt>
                <c:pt idx="30">
                  <c:v>4.6919500000000003E-2</c:v>
                </c:pt>
                <c:pt idx="31">
                  <c:v>4.9349100000000007E-2</c:v>
                </c:pt>
                <c:pt idx="32">
                  <c:v>4.98947E-2</c:v>
                </c:pt>
                <c:pt idx="33">
                  <c:v>5.38801E-2</c:v>
                </c:pt>
                <c:pt idx="34">
                  <c:v>5.1169099999999995E-2</c:v>
                </c:pt>
                <c:pt idx="35">
                  <c:v>5.8632699999999996E-2</c:v>
                </c:pt>
                <c:pt idx="36">
                  <c:v>5.6066699999999997E-2</c:v>
                </c:pt>
                <c:pt idx="37">
                  <c:v>5.9587500000000002E-2</c:v>
                </c:pt>
                <c:pt idx="38">
                  <c:v>6.4591700000000002E-2</c:v>
                </c:pt>
                <c:pt idx="39">
                  <c:v>6.5324800000000002E-2</c:v>
                </c:pt>
                <c:pt idx="40">
                  <c:v>7.0942699999999997E-2</c:v>
                </c:pt>
                <c:pt idx="41">
                  <c:v>7.2784100000000004E-2</c:v>
                </c:pt>
                <c:pt idx="42">
                  <c:v>7.7251199999999992E-2</c:v>
                </c:pt>
                <c:pt idx="43">
                  <c:v>7.7911899999999992E-2</c:v>
                </c:pt>
                <c:pt idx="44">
                  <c:v>8.0955299999999994E-2</c:v>
                </c:pt>
                <c:pt idx="45">
                  <c:v>8.4424899999999997E-2</c:v>
                </c:pt>
                <c:pt idx="46">
                  <c:v>8.6794899999999994E-2</c:v>
                </c:pt>
                <c:pt idx="47">
                  <c:v>8.9804200000000001E-2</c:v>
                </c:pt>
                <c:pt idx="48">
                  <c:v>9.1509199999999999E-2</c:v>
                </c:pt>
                <c:pt idx="49">
                  <c:v>9.7195299999999998E-2</c:v>
                </c:pt>
                <c:pt idx="50">
                  <c:v>0.1008013</c:v>
                </c:pt>
                <c:pt idx="51">
                  <c:v>0.1027578</c:v>
                </c:pt>
                <c:pt idx="52">
                  <c:v>0.10751469999999999</c:v>
                </c:pt>
                <c:pt idx="53">
                  <c:v>0.113457</c:v>
                </c:pt>
                <c:pt idx="54">
                  <c:v>0.11523799999999999</c:v>
                </c:pt>
                <c:pt idx="55">
                  <c:v>0.116244</c:v>
                </c:pt>
                <c:pt idx="56">
                  <c:v>0.119237</c:v>
                </c:pt>
                <c:pt idx="57">
                  <c:v>0.121722</c:v>
                </c:pt>
                <c:pt idx="58">
                  <c:v>0.12762899999999999</c:v>
                </c:pt>
                <c:pt idx="59">
                  <c:v>0.12921099999999999</c:v>
                </c:pt>
                <c:pt idx="60">
                  <c:v>0.13199</c:v>
                </c:pt>
                <c:pt idx="61">
                  <c:v>0.13456899999999999</c:v>
                </c:pt>
                <c:pt idx="62">
                  <c:v>0.13875000000000001</c:v>
                </c:pt>
                <c:pt idx="63">
                  <c:v>0.14196</c:v>
                </c:pt>
                <c:pt idx="64">
                  <c:v>0.14374600000000001</c:v>
                </c:pt>
                <c:pt idx="65">
                  <c:v>0.15083000000000002</c:v>
                </c:pt>
                <c:pt idx="66">
                  <c:v>0.15474300000000002</c:v>
                </c:pt>
                <c:pt idx="67">
                  <c:v>0.156891</c:v>
                </c:pt>
                <c:pt idx="68">
                  <c:v>0.157083</c:v>
                </c:pt>
                <c:pt idx="69">
                  <c:v>0.164355</c:v>
                </c:pt>
                <c:pt idx="70">
                  <c:v>0.16628100000000001</c:v>
                </c:pt>
                <c:pt idx="71">
                  <c:v>0.16792200000000002</c:v>
                </c:pt>
                <c:pt idx="72">
                  <c:v>0.17169000000000001</c:v>
                </c:pt>
                <c:pt idx="73">
                  <c:v>0.17475500000000002</c:v>
                </c:pt>
                <c:pt idx="74">
                  <c:v>0.17976800000000001</c:v>
                </c:pt>
                <c:pt idx="75">
                  <c:v>0.18683100000000002</c:v>
                </c:pt>
                <c:pt idx="76">
                  <c:v>0.194469</c:v>
                </c:pt>
                <c:pt idx="77">
                  <c:v>0.20031700000000002</c:v>
                </c:pt>
                <c:pt idx="78">
                  <c:v>0.206289</c:v>
                </c:pt>
                <c:pt idx="79">
                  <c:v>0.21340300000000001</c:v>
                </c:pt>
                <c:pt idx="80">
                  <c:v>0.22045300000000001</c:v>
                </c:pt>
                <c:pt idx="81">
                  <c:v>0.22895300000000002</c:v>
                </c:pt>
                <c:pt idx="82">
                  <c:v>0.234792</c:v>
                </c:pt>
                <c:pt idx="83">
                  <c:v>0.24155700000000002</c:v>
                </c:pt>
                <c:pt idx="84">
                  <c:v>0.24983900000000001</c:v>
                </c:pt>
                <c:pt idx="85">
                  <c:v>0.25834699999999999</c:v>
                </c:pt>
                <c:pt idx="86">
                  <c:v>0.26457800000000004</c:v>
                </c:pt>
                <c:pt idx="87">
                  <c:v>0.27182000000000001</c:v>
                </c:pt>
                <c:pt idx="88">
                  <c:v>0.27999099999999999</c:v>
                </c:pt>
                <c:pt idx="89">
                  <c:v>0.28748899999999999</c:v>
                </c:pt>
                <c:pt idx="90">
                  <c:v>0.29823500000000003</c:v>
                </c:pt>
                <c:pt idx="91">
                  <c:v>0.300869</c:v>
                </c:pt>
                <c:pt idx="92">
                  <c:v>0.31376300000000001</c:v>
                </c:pt>
                <c:pt idx="93">
                  <c:v>0.31906099999999998</c:v>
                </c:pt>
                <c:pt idx="94">
                  <c:v>0.32610300000000003</c:v>
                </c:pt>
                <c:pt idx="95">
                  <c:v>0.33231700000000003</c:v>
                </c:pt>
                <c:pt idx="96">
                  <c:v>0.34134100000000001</c:v>
                </c:pt>
                <c:pt idx="97">
                  <c:v>0.34952500000000003</c:v>
                </c:pt>
                <c:pt idx="98">
                  <c:v>0.35984900000000003</c:v>
                </c:pt>
                <c:pt idx="99">
                  <c:v>0.36597000000000002</c:v>
                </c:pt>
                <c:pt idx="100">
                  <c:v>0.37768699999999999</c:v>
                </c:pt>
                <c:pt idx="101">
                  <c:v>0.38417499999999999</c:v>
                </c:pt>
                <c:pt idx="102">
                  <c:v>0.39619900000000002</c:v>
                </c:pt>
                <c:pt idx="103">
                  <c:v>0.40592200000000001</c:v>
                </c:pt>
                <c:pt idx="104">
                  <c:v>0.41473199999999999</c:v>
                </c:pt>
                <c:pt idx="105">
                  <c:v>0.42472799999999999</c:v>
                </c:pt>
                <c:pt idx="106">
                  <c:v>0.435529</c:v>
                </c:pt>
                <c:pt idx="107">
                  <c:v>0.44361500000000004</c:v>
                </c:pt>
                <c:pt idx="108">
                  <c:v>0.45710600000000001</c:v>
                </c:pt>
                <c:pt idx="109">
                  <c:v>0.46642300000000003</c:v>
                </c:pt>
                <c:pt idx="110">
                  <c:v>0.47897200000000001</c:v>
                </c:pt>
                <c:pt idx="111">
                  <c:v>0.48856300000000003</c:v>
                </c:pt>
                <c:pt idx="112">
                  <c:v>0.50191699999999995</c:v>
                </c:pt>
                <c:pt idx="113">
                  <c:v>0.51415</c:v>
                </c:pt>
                <c:pt idx="114">
                  <c:v>0.52405199999999996</c:v>
                </c:pt>
                <c:pt idx="115">
                  <c:v>0.54642999999999997</c:v>
                </c:pt>
                <c:pt idx="116">
                  <c:v>0.57587899999999992</c:v>
                </c:pt>
                <c:pt idx="117">
                  <c:v>0.60084499999999996</c:v>
                </c:pt>
                <c:pt idx="118">
                  <c:v>0.62677699999999992</c:v>
                </c:pt>
                <c:pt idx="119">
                  <c:v>0.65766799999999992</c:v>
                </c:pt>
                <c:pt idx="120">
                  <c:v>0.68865599999999993</c:v>
                </c:pt>
                <c:pt idx="121">
                  <c:v>0.71990399999999999</c:v>
                </c:pt>
                <c:pt idx="122">
                  <c:v>0.75597300000000001</c:v>
                </c:pt>
                <c:pt idx="123">
                  <c:v>0.79803099999999993</c:v>
                </c:pt>
                <c:pt idx="124">
                  <c:v>0.8367</c:v>
                </c:pt>
                <c:pt idx="125">
                  <c:v>0.87754299999999996</c:v>
                </c:pt>
                <c:pt idx="126">
                  <c:v>0.93595600000000001</c:v>
                </c:pt>
                <c:pt idx="127">
                  <c:v>0.983815</c:v>
                </c:pt>
                <c:pt idx="128">
                  <c:v>1.0419499999999999</c:v>
                </c:pt>
                <c:pt idx="129">
                  <c:v>1.09998</c:v>
                </c:pt>
                <c:pt idx="130">
                  <c:v>1.1788799999999999</c:v>
                </c:pt>
                <c:pt idx="131">
                  <c:v>1.2561599999999999</c:v>
                </c:pt>
                <c:pt idx="132">
                  <c:v>1.3371899999999999</c:v>
                </c:pt>
                <c:pt idx="133">
                  <c:v>1.4336599999999999</c:v>
                </c:pt>
                <c:pt idx="134">
                  <c:v>1.55688</c:v>
                </c:pt>
                <c:pt idx="135">
                  <c:v>1.6848799999999999</c:v>
                </c:pt>
                <c:pt idx="136">
                  <c:v>1.8237999999999999</c:v>
                </c:pt>
                <c:pt idx="137">
                  <c:v>1.99736</c:v>
                </c:pt>
                <c:pt idx="138">
                  <c:v>2.2088900000000002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59-49FB-8F1F-3A56E5A3A08C}"/>
            </c:ext>
          </c:extLst>
        </c:ser>
        <c:ser>
          <c:idx val="0"/>
          <c:order val="2"/>
          <c:tx>
            <c:strRef>
              <c:f>'[3]10mM'!$Q$1:$Q$2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1.2517868794485234E-2</c:v>
                </c:pt>
                <c:pt idx="2">
                  <c:v>2.5104473300160902E-2</c:v>
                </c:pt>
                <c:pt idx="3">
                  <c:v>3.7558587232092634E-2</c:v>
                </c:pt>
                <c:pt idx="4">
                  <c:v>5.0115804730810072E-2</c:v>
                </c:pt>
                <c:pt idx="5">
                  <c:v>6.2653596919843194E-2</c:v>
                </c:pt>
                <c:pt idx="6">
                  <c:v>7.5202845060741472E-2</c:v>
                </c:pt>
                <c:pt idx="7">
                  <c:v>8.7689832593677297E-2</c:v>
                </c:pt>
                <c:pt idx="8">
                  <c:v>0.10025900412912352</c:v>
                </c:pt>
                <c:pt idx="9">
                  <c:v>0.1127828499419731</c:v>
                </c:pt>
                <c:pt idx="10">
                  <c:v>0.12535351573201045</c:v>
                </c:pt>
                <c:pt idx="11">
                  <c:v>0.13780015839098664</c:v>
                </c:pt>
                <c:pt idx="12">
                  <c:v>0.15038427247234387</c:v>
                </c:pt>
                <c:pt idx="13">
                  <c:v>0.1629300340191962</c:v>
                </c:pt>
                <c:pt idx="14">
                  <c:v>0.17541303687322249</c:v>
                </c:pt>
                <c:pt idx="15">
                  <c:v>0.18798021606921389</c:v>
                </c:pt>
                <c:pt idx="16">
                  <c:v>0.20051800825824703</c:v>
                </c:pt>
                <c:pt idx="17">
                  <c:v>0.21307522575696447</c:v>
                </c:pt>
                <c:pt idx="18">
                  <c:v>0.2255308339434873</c:v>
                </c:pt>
                <c:pt idx="19">
                  <c:v>0.2380686261325205</c:v>
                </c:pt>
                <c:pt idx="20">
                  <c:v>0.25066519233547013</c:v>
                </c:pt>
                <c:pt idx="21">
                  <c:v>0.263122294776584</c:v>
                </c:pt>
                <c:pt idx="22">
                  <c:v>0.27567403334180074</c:v>
                </c:pt>
                <c:pt idx="23">
                  <c:v>0.28821581020974352</c:v>
                </c:pt>
                <c:pt idx="24">
                  <c:v>0.30079245301814522</c:v>
                </c:pt>
                <c:pt idx="25">
                  <c:v>0.31328442139971807</c:v>
                </c:pt>
                <c:pt idx="26">
                  <c:v>0.3257963131758389</c:v>
                </c:pt>
                <c:pt idx="27">
                  <c:v>0.33836299428696665</c:v>
                </c:pt>
                <c:pt idx="28">
                  <c:v>0.35088982860899837</c:v>
                </c:pt>
                <c:pt idx="29">
                  <c:v>0.36343160547694114</c:v>
                </c:pt>
                <c:pt idx="30">
                  <c:v>0.37597338234488398</c:v>
                </c:pt>
                <c:pt idx="31">
                  <c:v>0.38849025496964168</c:v>
                </c:pt>
                <c:pt idx="32">
                  <c:v>0.39483087528453098</c:v>
                </c:pt>
                <c:pt idx="33">
                  <c:v>0.40098720419985162</c:v>
                </c:pt>
                <c:pt idx="34">
                  <c:v>0.40736269045519979</c:v>
                </c:pt>
                <c:pt idx="35">
                  <c:v>0.41354890446234233</c:v>
                </c:pt>
                <c:pt idx="36">
                  <c:v>0.41995925665814943</c:v>
                </c:pt>
                <c:pt idx="37">
                  <c:v>0.42613052811938101</c:v>
                </c:pt>
                <c:pt idx="38">
                  <c:v>0.43248111013154428</c:v>
                </c:pt>
                <c:pt idx="39">
                  <c:v>0.43869222838187166</c:v>
                </c:pt>
                <c:pt idx="40">
                  <c:v>0.444993001907665</c:v>
                </c:pt>
                <c:pt idx="41">
                  <c:v>0.4511294074284376</c:v>
                </c:pt>
                <c:pt idx="42">
                  <c:v>0.45749493198651181</c:v>
                </c:pt>
                <c:pt idx="43">
                  <c:v>0.46370106938820232</c:v>
                </c:pt>
                <c:pt idx="44">
                  <c:v>0.47006161309763955</c:v>
                </c:pt>
                <c:pt idx="45">
                  <c:v>0.47626276965069309</c:v>
                </c:pt>
                <c:pt idx="46">
                  <c:v>0.48250875384147945</c:v>
                </c:pt>
                <c:pt idx="47">
                  <c:v>0.48876469972953995</c:v>
                </c:pt>
                <c:pt idx="48">
                  <c:v>0.49515014768216209</c:v>
                </c:pt>
                <c:pt idx="49">
                  <c:v>0.50128655320293469</c:v>
                </c:pt>
                <c:pt idx="50">
                  <c:v>0.50766203945828281</c:v>
                </c:pt>
                <c:pt idx="51">
                  <c:v>0.51386319601133634</c:v>
                </c:pt>
                <c:pt idx="52">
                  <c:v>0.52025362481259552</c:v>
                </c:pt>
                <c:pt idx="53">
                  <c:v>0.52630535590653926</c:v>
                </c:pt>
                <c:pt idx="54">
                  <c:v>0.53268582301052447</c:v>
                </c:pt>
                <c:pt idx="55">
                  <c:v>0.53890690295812604</c:v>
                </c:pt>
                <c:pt idx="56">
                  <c:v>0.54529733175938511</c:v>
                </c:pt>
                <c:pt idx="57">
                  <c:v>0.55141381388560995</c:v>
                </c:pt>
                <c:pt idx="58">
                  <c:v>0.55776937674641003</c:v>
                </c:pt>
                <c:pt idx="59">
                  <c:v>0.56397551414810054</c:v>
                </c:pt>
                <c:pt idx="60">
                  <c:v>0.57035598125208564</c:v>
                </c:pt>
                <c:pt idx="61">
                  <c:v>0.57643759743785139</c:v>
                </c:pt>
                <c:pt idx="62">
                  <c:v>0.58285293048229558</c:v>
                </c:pt>
                <c:pt idx="63">
                  <c:v>0.58901424024625315</c:v>
                </c:pt>
                <c:pt idx="64">
                  <c:v>0.59541961159342338</c:v>
                </c:pt>
                <c:pt idx="65">
                  <c:v>0.60157095966010687</c:v>
                </c:pt>
                <c:pt idx="66">
                  <c:v>0.60791157997499612</c:v>
                </c:pt>
                <c:pt idx="67">
                  <c:v>0.61410277483077558</c:v>
                </c:pt>
                <c:pt idx="68">
                  <c:v>0.62044339514566482</c:v>
                </c:pt>
                <c:pt idx="69">
                  <c:v>0.62661964745553345</c:v>
                </c:pt>
                <c:pt idx="70">
                  <c:v>0.63298019116497062</c:v>
                </c:pt>
                <c:pt idx="71">
                  <c:v>0.63917636686938717</c:v>
                </c:pt>
                <c:pt idx="72">
                  <c:v>0.64231928235932834</c:v>
                </c:pt>
                <c:pt idx="73">
                  <c:v>0.64556679567064634</c:v>
                </c:pt>
                <c:pt idx="74">
                  <c:v>0.64860511333921067</c:v>
                </c:pt>
                <c:pt idx="75">
                  <c:v>0.65172312458596693</c:v>
                </c:pt>
                <c:pt idx="76">
                  <c:v>0.65485607837863413</c:v>
                </c:pt>
                <c:pt idx="77">
                  <c:v>0.65809861084131505</c:v>
                </c:pt>
                <c:pt idx="78">
                  <c:v>0.66114689020715356</c:v>
                </c:pt>
                <c:pt idx="79">
                  <c:v>0.66423003551345083</c:v>
                </c:pt>
                <c:pt idx="80">
                  <c:v>0.66738291270066596</c:v>
                </c:pt>
                <c:pt idx="81">
                  <c:v>0.67060054092016208</c:v>
                </c:pt>
                <c:pt idx="82">
                  <c:v>0.67369364792373332</c:v>
                </c:pt>
                <c:pt idx="83">
                  <c:v>0.67675686983548244</c:v>
                </c:pt>
                <c:pt idx="84">
                  <c:v>0.67993465126588259</c:v>
                </c:pt>
                <c:pt idx="85">
                  <c:v>0.68315227948537871</c:v>
                </c:pt>
                <c:pt idx="86">
                  <c:v>0.68621052054849097</c:v>
                </c:pt>
                <c:pt idx="87">
                  <c:v>0.68931358924933628</c:v>
                </c:pt>
                <c:pt idx="88">
                  <c:v>0.69246148558791443</c:v>
                </c:pt>
                <c:pt idx="89">
                  <c:v>0.69570401805059534</c:v>
                </c:pt>
                <c:pt idx="90">
                  <c:v>0.69874233571915989</c:v>
                </c:pt>
                <c:pt idx="91">
                  <c:v>0.70185038526864207</c:v>
                </c:pt>
                <c:pt idx="92">
                  <c:v>0.7049783582126723</c:v>
                </c:pt>
                <c:pt idx="93">
                  <c:v>0.70817108218898339</c:v>
                </c:pt>
                <c:pt idx="94">
                  <c:v>0.71127913173846569</c:v>
                </c:pt>
                <c:pt idx="95">
                  <c:v>0.71437721959067391</c:v>
                </c:pt>
                <c:pt idx="96">
                  <c:v>0.71757990526425885</c:v>
                </c:pt>
                <c:pt idx="97">
                  <c:v>0.72077262924057006</c:v>
                </c:pt>
                <c:pt idx="98">
                  <c:v>0.72382090860640835</c:v>
                </c:pt>
                <c:pt idx="99">
                  <c:v>0.72684926457769872</c:v>
                </c:pt>
                <c:pt idx="100">
                  <c:v>0.72997723752172905</c:v>
                </c:pt>
                <c:pt idx="101">
                  <c:v>0.73323471253032102</c:v>
                </c:pt>
                <c:pt idx="102">
                  <c:v>0.73627801104752222</c:v>
                </c:pt>
                <c:pt idx="103">
                  <c:v>0.7394159456888264</c:v>
                </c:pt>
                <c:pt idx="104">
                  <c:v>0.74256384202740466</c:v>
                </c:pt>
              </c:numCache>
            </c:numRef>
          </c:xVal>
          <c:yVal>
            <c:numRef>
              <c:f>'[3]10mM'!$Q$3:$Q$532</c:f>
              <c:numCache>
                <c:formatCode>General</c:formatCode>
                <c:ptCount val="530"/>
                <c:pt idx="0">
                  <c:v>9.5503700000000007E-3</c:v>
                </c:pt>
                <c:pt idx="1">
                  <c:v>1.0223840000000001E-2</c:v>
                </c:pt>
                <c:pt idx="2">
                  <c:v>1.4396800000000001E-2</c:v>
                </c:pt>
                <c:pt idx="3">
                  <c:v>1.177538E-2</c:v>
                </c:pt>
                <c:pt idx="4">
                  <c:v>1.281116E-2</c:v>
                </c:pt>
                <c:pt idx="5">
                  <c:v>1.2640662E-2</c:v>
                </c:pt>
                <c:pt idx="6">
                  <c:v>1.78835E-2</c:v>
                </c:pt>
                <c:pt idx="7">
                  <c:v>2.032163E-2</c:v>
                </c:pt>
                <c:pt idx="8">
                  <c:v>2.0117030000000001E-2</c:v>
                </c:pt>
                <c:pt idx="9">
                  <c:v>2.2849300000000003E-2</c:v>
                </c:pt>
                <c:pt idx="10">
                  <c:v>2.2640400000000001E-2</c:v>
                </c:pt>
                <c:pt idx="11">
                  <c:v>2.3382100000000003E-2</c:v>
                </c:pt>
                <c:pt idx="12">
                  <c:v>2.6540600000000001E-2</c:v>
                </c:pt>
                <c:pt idx="13">
                  <c:v>2.7529499999999998E-2</c:v>
                </c:pt>
                <c:pt idx="14">
                  <c:v>2.79983E-2</c:v>
                </c:pt>
                <c:pt idx="15">
                  <c:v>2.7209799999999999E-2</c:v>
                </c:pt>
                <c:pt idx="16">
                  <c:v>3.3518199999999998E-2</c:v>
                </c:pt>
                <c:pt idx="17">
                  <c:v>3.42557E-2</c:v>
                </c:pt>
                <c:pt idx="18">
                  <c:v>3.4511399999999998E-2</c:v>
                </c:pt>
                <c:pt idx="19">
                  <c:v>3.9310899999999996E-2</c:v>
                </c:pt>
                <c:pt idx="20">
                  <c:v>3.6233399999999999E-2</c:v>
                </c:pt>
                <c:pt idx="21">
                  <c:v>3.9443100000000002E-2</c:v>
                </c:pt>
                <c:pt idx="22">
                  <c:v>4.3236700000000003E-2</c:v>
                </c:pt>
                <c:pt idx="23">
                  <c:v>4.0879499999999999E-2</c:v>
                </c:pt>
                <c:pt idx="24">
                  <c:v>4.5461699999999994E-2</c:v>
                </c:pt>
                <c:pt idx="25">
                  <c:v>4.4958700000000004E-2</c:v>
                </c:pt>
                <c:pt idx="26">
                  <c:v>4.9813700000000002E-2</c:v>
                </c:pt>
                <c:pt idx="27">
                  <c:v>4.8837599999999995E-2</c:v>
                </c:pt>
                <c:pt idx="28">
                  <c:v>5.2767599999999998E-2</c:v>
                </c:pt>
                <c:pt idx="29">
                  <c:v>5.2170800000000003E-2</c:v>
                </c:pt>
                <c:pt idx="30">
                  <c:v>5.4800799999999997E-2</c:v>
                </c:pt>
                <c:pt idx="31">
                  <c:v>5.7746099999999995E-2</c:v>
                </c:pt>
                <c:pt idx="32">
                  <c:v>5.7665099999999997E-2</c:v>
                </c:pt>
                <c:pt idx="33">
                  <c:v>6.1177400000000007E-2</c:v>
                </c:pt>
                <c:pt idx="34">
                  <c:v>6.4510700000000004E-2</c:v>
                </c:pt>
                <c:pt idx="35">
                  <c:v>6.8866899999999995E-2</c:v>
                </c:pt>
                <c:pt idx="36">
                  <c:v>7.4399599999999996E-2</c:v>
                </c:pt>
                <c:pt idx="37">
                  <c:v>7.8167600000000004E-2</c:v>
                </c:pt>
                <c:pt idx="38">
                  <c:v>7.82273E-2</c:v>
                </c:pt>
                <c:pt idx="39">
                  <c:v>8.2860599999999993E-2</c:v>
                </c:pt>
                <c:pt idx="40">
                  <c:v>9.1125499999999998E-2</c:v>
                </c:pt>
                <c:pt idx="41">
                  <c:v>9.2724000000000001E-2</c:v>
                </c:pt>
                <c:pt idx="42">
                  <c:v>9.3538099999999999E-2</c:v>
                </c:pt>
                <c:pt idx="43">
                  <c:v>0.1022719</c:v>
                </c:pt>
                <c:pt idx="44">
                  <c:v>0.1049615</c:v>
                </c:pt>
                <c:pt idx="45">
                  <c:v>0.109224</c:v>
                </c:pt>
                <c:pt idx="46">
                  <c:v>0.112868</c:v>
                </c:pt>
                <c:pt idx="47">
                  <c:v>0.117344</c:v>
                </c:pt>
                <c:pt idx="48">
                  <c:v>0.120098</c:v>
                </c:pt>
                <c:pt idx="49">
                  <c:v>0.121018</c:v>
                </c:pt>
                <c:pt idx="50">
                  <c:v>0.13098799999999999</c:v>
                </c:pt>
                <c:pt idx="51">
                  <c:v>0.13306799999999999</c:v>
                </c:pt>
                <c:pt idx="52">
                  <c:v>0.13672500000000001</c:v>
                </c:pt>
                <c:pt idx="53">
                  <c:v>0.141239</c:v>
                </c:pt>
                <c:pt idx="54">
                  <c:v>0.14619200000000002</c:v>
                </c:pt>
                <c:pt idx="55">
                  <c:v>0.15112800000000001</c:v>
                </c:pt>
                <c:pt idx="56">
                  <c:v>0.15224500000000002</c:v>
                </c:pt>
                <c:pt idx="57">
                  <c:v>0.156695</c:v>
                </c:pt>
                <c:pt idx="58">
                  <c:v>0.162134</c:v>
                </c:pt>
                <c:pt idx="59">
                  <c:v>0.167714</c:v>
                </c:pt>
                <c:pt idx="60">
                  <c:v>0.17233000000000001</c:v>
                </c:pt>
                <c:pt idx="61">
                  <c:v>0.17880500000000002</c:v>
                </c:pt>
                <c:pt idx="62">
                  <c:v>0.18198400000000001</c:v>
                </c:pt>
                <c:pt idx="63">
                  <c:v>0.18705200000000002</c:v>
                </c:pt>
                <c:pt idx="64">
                  <c:v>0.19128100000000001</c:v>
                </c:pt>
                <c:pt idx="65">
                  <c:v>0.197163</c:v>
                </c:pt>
                <c:pt idx="66">
                  <c:v>0.20073100000000002</c:v>
                </c:pt>
                <c:pt idx="67">
                  <c:v>0.20493800000000001</c:v>
                </c:pt>
                <c:pt idx="68">
                  <c:v>0.210594</c:v>
                </c:pt>
                <c:pt idx="69">
                  <c:v>0.21686800000000001</c:v>
                </c:pt>
                <c:pt idx="70">
                  <c:v>0.219336</c:v>
                </c:pt>
                <c:pt idx="71">
                  <c:v>0.22683800000000001</c:v>
                </c:pt>
                <c:pt idx="72">
                  <c:v>0.23011600000000001</c:v>
                </c:pt>
                <c:pt idx="73">
                  <c:v>0.23544400000000001</c:v>
                </c:pt>
                <c:pt idx="74">
                  <c:v>0.24856800000000001</c:v>
                </c:pt>
                <c:pt idx="75">
                  <c:v>0.25832499999999997</c:v>
                </c:pt>
                <c:pt idx="76">
                  <c:v>0.27075500000000002</c:v>
                </c:pt>
                <c:pt idx="77">
                  <c:v>0.28612100000000001</c:v>
                </c:pt>
                <c:pt idx="78">
                  <c:v>0.30005100000000001</c:v>
                </c:pt>
                <c:pt idx="79">
                  <c:v>0.313166</c:v>
                </c:pt>
                <c:pt idx="80">
                  <c:v>0.33189099999999999</c:v>
                </c:pt>
                <c:pt idx="81">
                  <c:v>0.345501</c:v>
                </c:pt>
                <c:pt idx="82">
                  <c:v>0.36519000000000001</c:v>
                </c:pt>
                <c:pt idx="83">
                  <c:v>0.38446000000000002</c:v>
                </c:pt>
                <c:pt idx="84">
                  <c:v>0.404447</c:v>
                </c:pt>
                <c:pt idx="85">
                  <c:v>0.42699500000000001</c:v>
                </c:pt>
                <c:pt idx="86">
                  <c:v>0.45448</c:v>
                </c:pt>
                <c:pt idx="87">
                  <c:v>0.47852</c:v>
                </c:pt>
                <c:pt idx="88">
                  <c:v>0.51151599999999997</c:v>
                </c:pt>
                <c:pt idx="89">
                  <c:v>0.541848</c:v>
                </c:pt>
                <c:pt idx="90">
                  <c:v>0.579345</c:v>
                </c:pt>
                <c:pt idx="91">
                  <c:v>0.62334199999999995</c:v>
                </c:pt>
                <c:pt idx="92">
                  <c:v>0.66011799999999998</c:v>
                </c:pt>
                <c:pt idx="93">
                  <c:v>0.70829699999999995</c:v>
                </c:pt>
                <c:pt idx="94">
                  <c:v>0.76926799999999995</c:v>
                </c:pt>
                <c:pt idx="95">
                  <c:v>0.83344799999999997</c:v>
                </c:pt>
                <c:pt idx="96">
                  <c:v>0.899482</c:v>
                </c:pt>
                <c:pt idx="97">
                  <c:v>0.9804219999999999</c:v>
                </c:pt>
                <c:pt idx="98">
                  <c:v>1.0761799999999999</c:v>
                </c:pt>
                <c:pt idx="99">
                  <c:v>1.1903999999999999</c:v>
                </c:pt>
                <c:pt idx="100">
                  <c:v>1.31142</c:v>
                </c:pt>
                <c:pt idx="101">
                  <c:v>1.4610699999999999</c:v>
                </c:pt>
                <c:pt idx="102">
                  <c:v>1.6259299999999999</c:v>
                </c:pt>
                <c:pt idx="103">
                  <c:v>1.84931</c:v>
                </c:pt>
                <c:pt idx="104">
                  <c:v>2.0938700000000003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59-49FB-8F1F-3A56E5A3A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145952"/>
        <c:axId val="1567150944"/>
      </c:scatterChart>
      <c:valAx>
        <c:axId val="1567145952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Strain 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50944"/>
        <c:crosses val="autoZero"/>
        <c:crossBetween val="midCat"/>
      </c:valAx>
      <c:valAx>
        <c:axId val="15671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459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'[3]0mM'!$J$3:$J$518</c:f>
              <c:numCache>
                <c:formatCode>General</c:formatCode>
                <c:ptCount val="516"/>
                <c:pt idx="0">
                  <c:v>0</c:v>
                </c:pt>
                <c:pt idx="1">
                  <c:v>1.2166957561497691E-2</c:v>
                </c:pt>
                <c:pt idx="2">
                  <c:v>2.4250503842704604E-2</c:v>
                </c:pt>
                <c:pt idx="3">
                  <c:v>3.6403961312594574E-2</c:v>
                </c:pt>
                <c:pt idx="4">
                  <c:v>4.8527525722495919E-2</c:v>
                </c:pt>
                <c:pt idx="5">
                  <c:v>6.0666036662391606E-2</c:v>
                </c:pt>
                <c:pt idx="6">
                  <c:v>7.2741868605536955E-2</c:v>
                </c:pt>
                <c:pt idx="7">
                  <c:v>8.4929558450575149E-2</c:v>
                </c:pt>
                <c:pt idx="8">
                  <c:v>9.7050712129832309E-2</c:v>
                </c:pt>
                <c:pt idx="9">
                  <c:v>0.10912509763459109</c:v>
                </c:pt>
                <c:pt idx="10">
                  <c:v>0.12130700172608312</c:v>
                </c:pt>
                <c:pt idx="11">
                  <c:v>0.13347540572596739</c:v>
                </c:pt>
                <c:pt idx="12">
                  <c:v>0.14561198808134765</c:v>
                </c:pt>
                <c:pt idx="13">
                  <c:v>0.15766756988708136</c:v>
                </c:pt>
                <c:pt idx="14">
                  <c:v>0.16983597388696567</c:v>
                </c:pt>
                <c:pt idx="15">
                  <c:v>0.1819802705804075</c:v>
                </c:pt>
                <c:pt idx="16">
                  <c:v>0.19405851325419704</c:v>
                </c:pt>
                <c:pt idx="17">
                  <c:v>0.2062293279847256</c:v>
                </c:pt>
                <c:pt idx="18">
                  <c:v>0.2183311958188287</c:v>
                </c:pt>
                <c:pt idx="19">
                  <c:v>0.23047163534323981</c:v>
                </c:pt>
                <c:pt idx="20">
                  <c:v>0.24257832463863141</c:v>
                </c:pt>
                <c:pt idx="21">
                  <c:v>0.25474769293077337</c:v>
                </c:pt>
                <c:pt idx="22">
                  <c:v>0.26690741830033843</c:v>
                </c:pt>
                <c:pt idx="23">
                  <c:v>0.27906232220861493</c:v>
                </c:pt>
                <c:pt idx="24">
                  <c:v>0.29113526127498718</c:v>
                </c:pt>
                <c:pt idx="25">
                  <c:v>0.30326605787682132</c:v>
                </c:pt>
                <c:pt idx="26">
                  <c:v>0.31540649740123239</c:v>
                </c:pt>
                <c:pt idx="27">
                  <c:v>0.327503543774047</c:v>
                </c:pt>
                <c:pt idx="28">
                  <c:v>0.33963434037588114</c:v>
                </c:pt>
                <c:pt idx="29">
                  <c:v>0.34586366836060667</c:v>
                </c:pt>
                <c:pt idx="30">
                  <c:v>0.35179406574544614</c:v>
                </c:pt>
                <c:pt idx="31">
                  <c:v>0.35795589327213295</c:v>
                </c:pt>
                <c:pt idx="32">
                  <c:v>0.36397789842145362</c:v>
                </c:pt>
                <c:pt idx="33">
                  <c:v>0.370067404028813</c:v>
                </c:pt>
                <c:pt idx="34">
                  <c:v>0.3760604804104028</c:v>
                </c:pt>
                <c:pt idx="35">
                  <c:v>0.38217409332420471</c:v>
                </c:pt>
                <c:pt idx="36">
                  <c:v>0.38820091993481387</c:v>
                </c:pt>
                <c:pt idx="37">
                  <c:v>0.39439167622923155</c:v>
                </c:pt>
                <c:pt idx="38">
                  <c:v>0.40034618092051333</c:v>
                </c:pt>
                <c:pt idx="39">
                  <c:v>0.40648872260204616</c:v>
                </c:pt>
                <c:pt idx="40">
                  <c:v>0.41244804875461655</c:v>
                </c:pt>
                <c:pt idx="41">
                  <c:v>0.4186195192038803</c:v>
                </c:pt>
                <c:pt idx="42">
                  <c:v>0.42462223850804703</c:v>
                </c:pt>
                <c:pt idx="43">
                  <c:v>0.43076478018957987</c:v>
                </c:pt>
                <c:pt idx="44">
                  <c:v>0.43675785657116956</c:v>
                </c:pt>
                <c:pt idx="45">
                  <c:v>0.44293414848172186</c:v>
                </c:pt>
                <c:pt idx="46">
                  <c:v>0.44892722486331149</c:v>
                </c:pt>
                <c:pt idx="47">
                  <c:v>0.45505048069969045</c:v>
                </c:pt>
                <c:pt idx="48">
                  <c:v>0.46098087808452981</c:v>
                </c:pt>
                <c:pt idx="49">
                  <c:v>0.46716199145637061</c:v>
                </c:pt>
                <c:pt idx="50">
                  <c:v>0.47311167468636395</c:v>
                </c:pt>
                <c:pt idx="51">
                  <c:v>0.47926868075176221</c:v>
                </c:pt>
                <c:pt idx="52">
                  <c:v>0.48528104297850594</c:v>
                </c:pt>
                <c:pt idx="53">
                  <c:v>0.49147179927292362</c:v>
                </c:pt>
                <c:pt idx="54">
                  <c:v>0.49742148250291701</c:v>
                </c:pt>
                <c:pt idx="55">
                  <c:v>0.50350616664898795</c:v>
                </c:pt>
                <c:pt idx="56">
                  <c:v>0.50952335033702012</c:v>
                </c:pt>
                <c:pt idx="57">
                  <c:v>0.51570928517014936</c:v>
                </c:pt>
                <c:pt idx="58">
                  <c:v>0.52168307570658512</c:v>
                </c:pt>
                <c:pt idx="59">
                  <c:v>0.52782561738811795</c:v>
                </c:pt>
                <c:pt idx="60">
                  <c:v>0.53380422938584227</c:v>
                </c:pt>
                <c:pt idx="61">
                  <c:v>0.54000462860283693</c:v>
                </c:pt>
                <c:pt idx="62">
                  <c:v>0.54594466891025328</c:v>
                </c:pt>
                <c:pt idx="63">
                  <c:v>0.55205828182405525</c:v>
                </c:pt>
                <c:pt idx="64">
                  <c:v>0.55807064405079887</c:v>
                </c:pt>
                <c:pt idx="65">
                  <c:v>0.56424693596135111</c:v>
                </c:pt>
                <c:pt idx="66">
                  <c:v>0.57021108357521</c:v>
                </c:pt>
                <c:pt idx="67">
                  <c:v>0.57637291110189681</c:v>
                </c:pt>
                <c:pt idx="68">
                  <c:v>0.58236116602219801</c:v>
                </c:pt>
                <c:pt idx="69">
                  <c:v>0.58541315101781055</c:v>
                </c:pt>
                <c:pt idx="70">
                  <c:v>0.58847477893599986</c:v>
                </c:pt>
                <c:pt idx="71">
                  <c:v>0.59148819224130444</c:v>
                </c:pt>
                <c:pt idx="72">
                  <c:v>0.59440999778212777</c:v>
                </c:pt>
                <c:pt idx="73">
                  <c:v>0.59754876908093302</c:v>
                </c:pt>
                <c:pt idx="74">
                  <c:v>0.600605575537834</c:v>
                </c:pt>
                <c:pt idx="75">
                  <c:v>0.60363345322700401</c:v>
                </c:pt>
                <c:pt idx="76">
                  <c:v>0.60661793776457773</c:v>
                </c:pt>
                <c:pt idx="77">
                  <c:v>0.60964581545374774</c:v>
                </c:pt>
                <c:pt idx="78">
                  <c:v>0.61278458675255298</c:v>
                </c:pt>
                <c:pt idx="79">
                  <c:v>0.61571603521595319</c:v>
                </c:pt>
                <c:pt idx="80">
                  <c:v>0.61873909144383477</c:v>
                </c:pt>
                <c:pt idx="81">
                  <c:v>0.62179589790073575</c:v>
                </c:pt>
                <c:pt idx="82">
                  <c:v>0.62487681166407916</c:v>
                </c:pt>
                <c:pt idx="83">
                  <c:v>0.62782754597263346</c:v>
                </c:pt>
                <c:pt idx="84">
                  <c:v>0.63085060220051492</c:v>
                </c:pt>
                <c:pt idx="85">
                  <c:v>0.63397973057674328</c:v>
                </c:pt>
                <c:pt idx="86">
                  <c:v>0.63703171557235572</c:v>
                </c:pt>
                <c:pt idx="87">
                  <c:v>0.64003066449379475</c:v>
                </c:pt>
                <c:pt idx="88">
                  <c:v>0.64295729149590652</c:v>
                </c:pt>
                <c:pt idx="89">
                  <c:v>0.64609606279471177</c:v>
                </c:pt>
                <c:pt idx="90">
                  <c:v>0.6491576907129013</c:v>
                </c:pt>
                <c:pt idx="91">
                  <c:v>0.65213735378918636</c:v>
                </c:pt>
                <c:pt idx="92">
                  <c:v>0.65511219540418308</c:v>
                </c:pt>
                <c:pt idx="93">
                  <c:v>0.65819793062881504</c:v>
                </c:pt>
                <c:pt idx="94">
                  <c:v>0.66135116631148572</c:v>
                </c:pt>
                <c:pt idx="95">
                  <c:v>0.66426332892973206</c:v>
                </c:pt>
                <c:pt idx="96">
                  <c:v>0.6672622778511712</c:v>
                </c:pt>
                <c:pt idx="97">
                  <c:v>0.67035283453709149</c:v>
                </c:pt>
                <c:pt idx="98">
                  <c:v>0.67345303414558888</c:v>
                </c:pt>
                <c:pt idx="99">
                  <c:v>0.67640376845414307</c:v>
                </c:pt>
                <c:pt idx="100">
                  <c:v>0.67940271737558211</c:v>
                </c:pt>
                <c:pt idx="101">
                  <c:v>0.68253666721309891</c:v>
                </c:pt>
                <c:pt idx="102">
                  <c:v>0.68559829513128845</c:v>
                </c:pt>
                <c:pt idx="103">
                  <c:v>0.68857795820757361</c:v>
                </c:pt>
                <c:pt idx="104">
                  <c:v>0.69154315689999324</c:v>
                </c:pt>
                <c:pt idx="105">
                  <c:v>0.69457103458916325</c:v>
                </c:pt>
                <c:pt idx="106">
                  <c:v>0.69770980588796849</c:v>
                </c:pt>
                <c:pt idx="107">
                  <c:v>0.7006605401965228</c:v>
                </c:pt>
                <c:pt idx="108">
                  <c:v>0.70367877496311582</c:v>
                </c:pt>
                <c:pt idx="109">
                  <c:v>0.70519753526898943</c:v>
                </c:pt>
                <c:pt idx="110">
                  <c:v>0.70675004580388223</c:v>
                </c:pt>
                <c:pt idx="111">
                  <c:v>0.70831702072264058</c:v>
                </c:pt>
                <c:pt idx="112">
                  <c:v>0.70990328148655291</c:v>
                </c:pt>
                <c:pt idx="113">
                  <c:v>0.71132561256665672</c:v>
                </c:pt>
                <c:pt idx="114">
                  <c:v>0.71277687241449139</c:v>
                </c:pt>
                <c:pt idx="115">
                  <c:v>0.71421366787846052</c:v>
                </c:pt>
              </c:numCache>
            </c:numRef>
          </c:xVal>
          <c:yVal>
            <c:numRef>
              <c:f>'[3]0mM'!$K$3:$K$518</c:f>
              <c:numCache>
                <c:formatCode>General</c:formatCode>
                <c:ptCount val="516"/>
                <c:pt idx="0">
                  <c:v>8.4080300000000004E-3</c:v>
                </c:pt>
                <c:pt idx="1">
                  <c:v>1.1536682000000001E-2</c:v>
                </c:pt>
                <c:pt idx="2">
                  <c:v>1.0492380000000001E-2</c:v>
                </c:pt>
                <c:pt idx="3">
                  <c:v>1.2448850400000001E-2</c:v>
                </c:pt>
                <c:pt idx="4">
                  <c:v>1.417941E-2</c:v>
                </c:pt>
                <c:pt idx="5">
                  <c:v>1.6438520000000002E-2</c:v>
                </c:pt>
                <c:pt idx="6">
                  <c:v>1.510011E-2</c:v>
                </c:pt>
                <c:pt idx="7">
                  <c:v>1.6591970000000001E-2</c:v>
                </c:pt>
                <c:pt idx="8">
                  <c:v>1.8834030000000002E-2</c:v>
                </c:pt>
                <c:pt idx="9">
                  <c:v>1.9106830000000002E-2</c:v>
                </c:pt>
                <c:pt idx="10">
                  <c:v>2.2039410000000002E-2</c:v>
                </c:pt>
                <c:pt idx="11">
                  <c:v>2.2018099999999999E-2</c:v>
                </c:pt>
                <c:pt idx="12">
                  <c:v>2.5261800000000001E-2</c:v>
                </c:pt>
                <c:pt idx="13">
                  <c:v>2.6237900000000001E-2</c:v>
                </c:pt>
                <c:pt idx="14">
                  <c:v>2.9085300000000001E-2</c:v>
                </c:pt>
                <c:pt idx="15">
                  <c:v>3.2354599999999997E-2</c:v>
                </c:pt>
                <c:pt idx="16">
                  <c:v>3.3714300000000003E-2</c:v>
                </c:pt>
                <c:pt idx="17">
                  <c:v>3.5389500000000004E-2</c:v>
                </c:pt>
                <c:pt idx="18">
                  <c:v>3.9553900000000003E-2</c:v>
                </c:pt>
                <c:pt idx="19">
                  <c:v>4.0316900000000003E-2</c:v>
                </c:pt>
                <c:pt idx="20">
                  <c:v>4.0807099999999999E-2</c:v>
                </c:pt>
                <c:pt idx="21">
                  <c:v>4.4984300000000005E-2</c:v>
                </c:pt>
                <c:pt idx="22">
                  <c:v>4.7529000000000002E-2</c:v>
                </c:pt>
                <c:pt idx="23">
                  <c:v>4.7465000000000007E-2</c:v>
                </c:pt>
                <c:pt idx="24">
                  <c:v>4.8748100000000003E-2</c:v>
                </c:pt>
                <c:pt idx="25">
                  <c:v>5.0175999999999998E-2</c:v>
                </c:pt>
                <c:pt idx="26">
                  <c:v>5.3871500000000003E-2</c:v>
                </c:pt>
                <c:pt idx="27">
                  <c:v>5.6058200000000002E-2</c:v>
                </c:pt>
                <c:pt idx="28">
                  <c:v>5.7690699999999998E-2</c:v>
                </c:pt>
                <c:pt idx="29">
                  <c:v>5.9297699999999995E-2</c:v>
                </c:pt>
                <c:pt idx="30">
                  <c:v>6.3274499999999997E-2</c:v>
                </c:pt>
                <c:pt idx="31">
                  <c:v>6.39097E-2</c:v>
                </c:pt>
                <c:pt idx="32">
                  <c:v>6.8478999999999998E-2</c:v>
                </c:pt>
                <c:pt idx="33">
                  <c:v>6.9566000000000003E-2</c:v>
                </c:pt>
                <c:pt idx="34">
                  <c:v>7.4310100000000004E-2</c:v>
                </c:pt>
                <c:pt idx="35">
                  <c:v>7.4045799999999995E-2</c:v>
                </c:pt>
                <c:pt idx="36">
                  <c:v>7.61685E-2</c:v>
                </c:pt>
                <c:pt idx="37">
                  <c:v>7.8892199999999996E-2</c:v>
                </c:pt>
                <c:pt idx="38">
                  <c:v>8.3384899999999998E-2</c:v>
                </c:pt>
                <c:pt idx="39">
                  <c:v>8.0759200000000003E-2</c:v>
                </c:pt>
                <c:pt idx="40">
                  <c:v>8.42971E-2</c:v>
                </c:pt>
                <c:pt idx="41">
                  <c:v>8.9527099999999998E-2</c:v>
                </c:pt>
                <c:pt idx="42">
                  <c:v>9.3124600000000002E-2</c:v>
                </c:pt>
                <c:pt idx="43">
                  <c:v>9.6236199999999994E-2</c:v>
                </c:pt>
                <c:pt idx="44">
                  <c:v>9.6734899999999999E-2</c:v>
                </c:pt>
                <c:pt idx="45">
                  <c:v>9.9232799999999996E-2</c:v>
                </c:pt>
                <c:pt idx="46">
                  <c:v>0.1022378</c:v>
                </c:pt>
                <c:pt idx="47">
                  <c:v>0.1019607</c:v>
                </c:pt>
                <c:pt idx="48">
                  <c:v>0.1095522</c:v>
                </c:pt>
                <c:pt idx="49">
                  <c:v>0.118329</c:v>
                </c:pt>
                <c:pt idx="50">
                  <c:v>0.122263</c:v>
                </c:pt>
                <c:pt idx="51">
                  <c:v>0.12768000000000002</c:v>
                </c:pt>
                <c:pt idx="52">
                  <c:v>0.134939</c:v>
                </c:pt>
                <c:pt idx="53">
                  <c:v>0.13813600000000001</c:v>
                </c:pt>
                <c:pt idx="54">
                  <c:v>0.146371</c:v>
                </c:pt>
                <c:pt idx="55">
                  <c:v>0.15096200000000001</c:v>
                </c:pt>
                <c:pt idx="56">
                  <c:v>0.15804600000000002</c:v>
                </c:pt>
                <c:pt idx="57">
                  <c:v>0.16218500000000002</c:v>
                </c:pt>
                <c:pt idx="58">
                  <c:v>0.16789300000000001</c:v>
                </c:pt>
                <c:pt idx="59">
                  <c:v>0.17463200000000001</c:v>
                </c:pt>
                <c:pt idx="60">
                  <c:v>0.17892000000000002</c:v>
                </c:pt>
                <c:pt idx="61">
                  <c:v>0.18591000000000002</c:v>
                </c:pt>
                <c:pt idx="62">
                  <c:v>0.189307</c:v>
                </c:pt>
                <c:pt idx="63">
                  <c:v>0.196136</c:v>
                </c:pt>
                <c:pt idx="64">
                  <c:v>0.20203100000000002</c:v>
                </c:pt>
                <c:pt idx="65">
                  <c:v>0.208923</c:v>
                </c:pt>
                <c:pt idx="66">
                  <c:v>0.21490800000000002</c:v>
                </c:pt>
                <c:pt idx="67">
                  <c:v>0.22104600000000002</c:v>
                </c:pt>
                <c:pt idx="68">
                  <c:v>0.22866700000000001</c:v>
                </c:pt>
                <c:pt idx="69">
                  <c:v>0.23396500000000001</c:v>
                </c:pt>
                <c:pt idx="70">
                  <c:v>0.24068300000000001</c:v>
                </c:pt>
                <c:pt idx="71">
                  <c:v>0.244118</c:v>
                </c:pt>
                <c:pt idx="72">
                  <c:v>0.24996600000000002</c:v>
                </c:pt>
                <c:pt idx="73">
                  <c:v>0.26147100000000001</c:v>
                </c:pt>
                <c:pt idx="74">
                  <c:v>0.26545200000000002</c:v>
                </c:pt>
                <c:pt idx="75">
                  <c:v>0.27356400000000003</c:v>
                </c:pt>
                <c:pt idx="76">
                  <c:v>0.27641100000000002</c:v>
                </c:pt>
                <c:pt idx="77">
                  <c:v>0.28423300000000001</c:v>
                </c:pt>
                <c:pt idx="78">
                  <c:v>0.29022599999999998</c:v>
                </c:pt>
                <c:pt idx="79">
                  <c:v>0.299211</c:v>
                </c:pt>
                <c:pt idx="80">
                  <c:v>0.30914700000000001</c:v>
                </c:pt>
                <c:pt idx="81">
                  <c:v>0.31274800000000003</c:v>
                </c:pt>
                <c:pt idx="82">
                  <c:v>0.32192999999999999</c:v>
                </c:pt>
                <c:pt idx="83">
                  <c:v>0.330152</c:v>
                </c:pt>
                <c:pt idx="84">
                  <c:v>0.33803300000000003</c:v>
                </c:pt>
                <c:pt idx="85">
                  <c:v>0.34358700000000003</c:v>
                </c:pt>
                <c:pt idx="86">
                  <c:v>0.35210000000000002</c:v>
                </c:pt>
                <c:pt idx="87">
                  <c:v>0.36296</c:v>
                </c:pt>
                <c:pt idx="88">
                  <c:v>0.378079</c:v>
                </c:pt>
                <c:pt idx="89">
                  <c:v>0.398032</c:v>
                </c:pt>
                <c:pt idx="90">
                  <c:v>0.416024</c:v>
                </c:pt>
                <c:pt idx="91">
                  <c:v>0.439583</c:v>
                </c:pt>
                <c:pt idx="92">
                  <c:v>0.459262</c:v>
                </c:pt>
                <c:pt idx="93">
                  <c:v>0.48077900000000001</c:v>
                </c:pt>
                <c:pt idx="94">
                  <c:v>0.50667399999999996</c:v>
                </c:pt>
                <c:pt idx="95">
                  <c:v>0.532304</c:v>
                </c:pt>
                <c:pt idx="96">
                  <c:v>0.55715799999999993</c:v>
                </c:pt>
                <c:pt idx="97">
                  <c:v>0.58871799999999996</c:v>
                </c:pt>
                <c:pt idx="98">
                  <c:v>0.61706299999999992</c:v>
                </c:pt>
                <c:pt idx="99">
                  <c:v>0.647088</c:v>
                </c:pt>
                <c:pt idx="100">
                  <c:v>0.68549299999999991</c:v>
                </c:pt>
                <c:pt idx="101">
                  <c:v>0.72802</c:v>
                </c:pt>
                <c:pt idx="102">
                  <c:v>0.76972799999999997</c:v>
                </c:pt>
                <c:pt idx="103">
                  <c:v>0.81339299999999992</c:v>
                </c:pt>
                <c:pt idx="104">
                  <c:v>0.86565099999999995</c:v>
                </c:pt>
                <c:pt idx="105">
                  <c:v>0.92619499999999999</c:v>
                </c:pt>
                <c:pt idx="106">
                  <c:v>0.99192199999999997</c:v>
                </c:pt>
                <c:pt idx="107">
                  <c:v>1.05881</c:v>
                </c:pt>
                <c:pt idx="108">
                  <c:v>1.1413800000000001</c:v>
                </c:pt>
                <c:pt idx="109">
                  <c:v>1.2319100000000001</c:v>
                </c:pt>
                <c:pt idx="110">
                  <c:v>1.3285499999999999</c:v>
                </c:pt>
                <c:pt idx="111">
                  <c:v>1.4476</c:v>
                </c:pt>
                <c:pt idx="112">
                  <c:v>1.5891899999999999</c:v>
                </c:pt>
                <c:pt idx="113">
                  <c:v>1.7498400000000001</c:v>
                </c:pt>
                <c:pt idx="114">
                  <c:v>1.9293</c:v>
                </c:pt>
                <c:pt idx="115">
                  <c:v>2.1582300000000001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0E-46DD-82F0-5B304B25927E}"/>
            </c:ext>
          </c:extLst>
        </c:ser>
        <c:ser>
          <c:idx val="2"/>
          <c:order val="1"/>
          <c:tx>
            <c:strRef>
              <c:f>'[3]10mM'!$E$1:$E$2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'[3]10mM'!$D$3:$D$518</c:f>
              <c:numCache>
                <c:formatCode>General</c:formatCode>
                <c:ptCount val="516"/>
                <c:pt idx="0">
                  <c:v>0</c:v>
                </c:pt>
                <c:pt idx="1">
                  <c:v>1.2260407032790688E-2</c:v>
                </c:pt>
                <c:pt idx="2">
                  <c:v>2.4620150031562409E-2</c:v>
                </c:pt>
                <c:pt idx="3">
                  <c:v>3.6933895095347835E-2</c:v>
                </c:pt>
                <c:pt idx="4">
                  <c:v>4.9316147721878902E-2</c:v>
                </c:pt>
                <c:pt idx="5">
                  <c:v>6.1521259364739192E-2</c:v>
                </c:pt>
                <c:pt idx="6">
                  <c:v>7.3871215568832985E-2</c:v>
                </c:pt>
                <c:pt idx="7">
                  <c:v>8.617174845980323E-2</c:v>
                </c:pt>
                <c:pt idx="8">
                  <c:v>9.850262041427503E-2</c:v>
                </c:pt>
                <c:pt idx="9">
                  <c:v>0.11075911272919453</c:v>
                </c:pt>
                <c:pt idx="10">
                  <c:v>0.12314723743253232</c:v>
                </c:pt>
                <c:pt idx="11">
                  <c:v>0.13543798352882458</c:v>
                </c:pt>
                <c:pt idx="12">
                  <c:v>0.14775760066941682</c:v>
                </c:pt>
                <c:pt idx="13">
                  <c:v>0.16004492138757176</c:v>
                </c:pt>
                <c:pt idx="14">
                  <c:v>0.17241396184128757</c:v>
                </c:pt>
                <c:pt idx="15">
                  <c:v>0.18464941254764949</c:v>
                </c:pt>
                <c:pt idx="16">
                  <c:v>0.1970277504563093</c:v>
                </c:pt>
                <c:pt idx="17">
                  <c:v>0.20927103059841354</c:v>
                </c:pt>
                <c:pt idx="18">
                  <c:v>0.22168068625004286</c:v>
                </c:pt>
                <c:pt idx="19">
                  <c:v>0.23388971261077435</c:v>
                </c:pt>
                <c:pt idx="20">
                  <c:v>0.24628468807038667</c:v>
                </c:pt>
                <c:pt idx="21">
                  <c:v>0.25855732859652469</c:v>
                </c:pt>
                <c:pt idx="22">
                  <c:v>0.27087400969871356</c:v>
                </c:pt>
                <c:pt idx="23">
                  <c:v>0.28318579740356337</c:v>
                </c:pt>
                <c:pt idx="24">
                  <c:v>0.29551715869776907</c:v>
                </c:pt>
                <c:pt idx="25">
                  <c:v>0.30784362659463588</c:v>
                </c:pt>
                <c:pt idx="26">
                  <c:v>0.3201211605181129</c:v>
                </c:pt>
                <c:pt idx="27">
                  <c:v>0.33242805482562382</c:v>
                </c:pt>
                <c:pt idx="28">
                  <c:v>0.33854480149933697</c:v>
                </c:pt>
                <c:pt idx="29">
                  <c:v>0.3448132434905582</c:v>
                </c:pt>
                <c:pt idx="30">
                  <c:v>0.35084190901216994</c:v>
                </c:pt>
                <c:pt idx="31">
                  <c:v>0.35705163023532349</c:v>
                </c:pt>
                <c:pt idx="32">
                  <c:v>0.36311944293564696</c:v>
                </c:pt>
                <c:pt idx="33">
                  <c:v>0.36940745851622403</c:v>
                </c:pt>
                <c:pt idx="34">
                  <c:v>0.37543612403783583</c:v>
                </c:pt>
                <c:pt idx="35">
                  <c:v>0.38173881981042979</c:v>
                </c:pt>
                <c:pt idx="36">
                  <c:v>0.38779195231873642</c:v>
                </c:pt>
                <c:pt idx="37">
                  <c:v>0.39406039430995765</c:v>
                </c:pt>
                <c:pt idx="38">
                  <c:v>0.4000596994475355</c:v>
                </c:pt>
                <c:pt idx="39">
                  <c:v>0.40631346124673978</c:v>
                </c:pt>
                <c:pt idx="40">
                  <c:v>0.41234212676835147</c:v>
                </c:pt>
                <c:pt idx="41">
                  <c:v>0.41868396971965727</c:v>
                </c:pt>
                <c:pt idx="42">
                  <c:v>0.4247175286386079</c:v>
                </c:pt>
                <c:pt idx="43">
                  <c:v>0.43098597062982924</c:v>
                </c:pt>
                <c:pt idx="44">
                  <c:v>0.43704888993281366</c:v>
                </c:pt>
                <c:pt idx="45">
                  <c:v>0.44335158570540778</c:v>
                </c:pt>
                <c:pt idx="46">
                  <c:v>0.44931174366427379</c:v>
                </c:pt>
                <c:pt idx="47">
                  <c:v>0.45561933283420686</c:v>
                </c:pt>
                <c:pt idx="48">
                  <c:v>0.46166757194517438</c:v>
                </c:pt>
                <c:pt idx="49">
                  <c:v>0.46795069412841256</c:v>
                </c:pt>
                <c:pt idx="50">
                  <c:v>0.47395978606066835</c:v>
                </c:pt>
                <c:pt idx="51">
                  <c:v>0.48025758843592342</c:v>
                </c:pt>
                <c:pt idx="52">
                  <c:v>0.48634986812294173</c:v>
                </c:pt>
                <c:pt idx="53">
                  <c:v>0.4925351223594005</c:v>
                </c:pt>
                <c:pt idx="54">
                  <c:v>0.49857357467569013</c:v>
                </c:pt>
                <c:pt idx="55">
                  <c:v>0.5048664836536062</c:v>
                </c:pt>
                <c:pt idx="56">
                  <c:v>0.51092940295659062</c:v>
                </c:pt>
                <c:pt idx="57">
                  <c:v>0.51721741853716796</c:v>
                </c:pt>
                <c:pt idx="58">
                  <c:v>0.52322161707208481</c:v>
                </c:pt>
                <c:pt idx="59">
                  <c:v>0.52950963265266182</c:v>
                </c:pt>
                <c:pt idx="60">
                  <c:v>0.53553340477693456</c:v>
                </c:pt>
                <c:pt idx="61">
                  <c:v>0.54179205997347779</c:v>
                </c:pt>
                <c:pt idx="62">
                  <c:v>0.54786965946847921</c:v>
                </c:pt>
                <c:pt idx="63">
                  <c:v>0.55412342126768344</c:v>
                </c:pt>
                <c:pt idx="64">
                  <c:v>0.56019123396800696</c:v>
                </c:pt>
                <c:pt idx="65">
                  <c:v>0.56648414294592309</c:v>
                </c:pt>
                <c:pt idx="66">
                  <c:v>0.57253238205689072</c:v>
                </c:pt>
                <c:pt idx="67">
                  <c:v>0.5786980627039936</c:v>
                </c:pt>
                <c:pt idx="68">
                  <c:v>0.58176622283552815</c:v>
                </c:pt>
                <c:pt idx="69">
                  <c:v>0.5848050225830288</c:v>
                </c:pt>
                <c:pt idx="70">
                  <c:v>0.58804445162142727</c:v>
                </c:pt>
                <c:pt idx="71">
                  <c:v>0.59107835797158892</c:v>
                </c:pt>
                <c:pt idx="72">
                  <c:v>0.5940682237456999</c:v>
                </c:pt>
                <c:pt idx="73">
                  <c:v>0.59713638387723444</c:v>
                </c:pt>
                <c:pt idx="74">
                  <c:v>0.60027305157151445</c:v>
                </c:pt>
                <c:pt idx="75">
                  <c:v>0.60340971926579479</c:v>
                </c:pt>
                <c:pt idx="76">
                  <c:v>0.60638979824522765</c:v>
                </c:pt>
                <c:pt idx="77">
                  <c:v>0.6094481715820842</c:v>
                </c:pt>
                <c:pt idx="78">
                  <c:v>0.6126582402364491</c:v>
                </c:pt>
                <c:pt idx="79">
                  <c:v>0.61571661357330565</c:v>
                </c:pt>
                <c:pt idx="80">
                  <c:v>0.61866733216870473</c:v>
                </c:pt>
                <c:pt idx="81">
                  <c:v>0.62175017249225628</c:v>
                </c:pt>
                <c:pt idx="82">
                  <c:v>0.62492598736524807</c:v>
                </c:pt>
                <c:pt idx="83">
                  <c:v>0.6280235078808164</c:v>
                </c:pt>
                <c:pt idx="84">
                  <c:v>0.63098890666823271</c:v>
                </c:pt>
                <c:pt idx="85">
                  <c:v>0.63408153378646193</c:v>
                </c:pt>
                <c:pt idx="86">
                  <c:v>0.63732585622219939</c:v>
                </c:pt>
                <c:pt idx="87">
                  <c:v>0.64032550879098837</c:v>
                </c:pt>
                <c:pt idx="88">
                  <c:v>0.64334962834647214</c:v>
                </c:pt>
                <c:pt idx="89">
                  <c:v>0.6464031082859899</c:v>
                </c:pt>
                <c:pt idx="90">
                  <c:v>0.64951041559623612</c:v>
                </c:pt>
                <c:pt idx="91">
                  <c:v>0.65262750970116024</c:v>
                </c:pt>
                <c:pt idx="92">
                  <c:v>0.65563694906462722</c:v>
                </c:pt>
                <c:pt idx="93">
                  <c:v>0.65874425637487344</c:v>
                </c:pt>
                <c:pt idx="94">
                  <c:v>0.66188092406915344</c:v>
                </c:pt>
                <c:pt idx="95">
                  <c:v>0.66494908420068799</c:v>
                </c:pt>
                <c:pt idx="96">
                  <c:v>0.66793405657746019</c:v>
                </c:pt>
                <c:pt idx="97">
                  <c:v>0.67102668369568941</c:v>
                </c:pt>
                <c:pt idx="98">
                  <c:v>0.67417803158198641</c:v>
                </c:pt>
                <c:pt idx="99">
                  <c:v>0.67719725774013129</c:v>
                </c:pt>
                <c:pt idx="100">
                  <c:v>0.68027520466634372</c:v>
                </c:pt>
                <c:pt idx="101">
                  <c:v>0.68337272518191206</c:v>
                </c:pt>
                <c:pt idx="102">
                  <c:v>0.68649471268417528</c:v>
                </c:pt>
                <c:pt idx="103">
                  <c:v>0.68953351243167604</c:v>
                </c:pt>
                <c:pt idx="104">
                  <c:v>0.6925478451924818</c:v>
                </c:pt>
                <c:pt idx="105">
                  <c:v>0.69563068551603335</c:v>
                </c:pt>
                <c:pt idx="106">
                  <c:v>0.69874777962095747</c:v>
                </c:pt>
                <c:pt idx="107">
                  <c:v>0.70179147276579701</c:v>
                </c:pt>
              </c:numCache>
            </c:numRef>
          </c:xVal>
          <c:yVal>
            <c:numRef>
              <c:f>'[3]10mM'!$E$3:$E$518</c:f>
              <c:numCache>
                <c:formatCode>General</c:formatCode>
                <c:ptCount val="516"/>
                <c:pt idx="0">
                  <c:v>9.1880600000000014E-3</c:v>
                </c:pt>
                <c:pt idx="1">
                  <c:v>1.068845E-2</c:v>
                </c:pt>
                <c:pt idx="2">
                  <c:v>1.0151380000000002E-2</c:v>
                </c:pt>
                <c:pt idx="3">
                  <c:v>1.425614E-2</c:v>
                </c:pt>
                <c:pt idx="4">
                  <c:v>1.6732630000000002E-2</c:v>
                </c:pt>
                <c:pt idx="5">
                  <c:v>1.518536E-2</c:v>
                </c:pt>
                <c:pt idx="6">
                  <c:v>1.699691E-2</c:v>
                </c:pt>
                <c:pt idx="7">
                  <c:v>2.0700990000000002E-2</c:v>
                </c:pt>
                <c:pt idx="8">
                  <c:v>2.2354829999999999E-2</c:v>
                </c:pt>
                <c:pt idx="9">
                  <c:v>2.5329999999999998E-2</c:v>
                </c:pt>
                <c:pt idx="10">
                  <c:v>2.4038500000000001E-2</c:v>
                </c:pt>
                <c:pt idx="11">
                  <c:v>2.8693099999999999E-2</c:v>
                </c:pt>
                <c:pt idx="12">
                  <c:v>3.0266000000000001E-2</c:v>
                </c:pt>
                <c:pt idx="13">
                  <c:v>3.2827700000000001E-2</c:v>
                </c:pt>
                <c:pt idx="14">
                  <c:v>3.7588900000000001E-2</c:v>
                </c:pt>
                <c:pt idx="15">
                  <c:v>4.4391799999999995E-2</c:v>
                </c:pt>
                <c:pt idx="16">
                  <c:v>4.1314299999999998E-2</c:v>
                </c:pt>
                <c:pt idx="17">
                  <c:v>4.8696900000000001E-2</c:v>
                </c:pt>
                <c:pt idx="18">
                  <c:v>4.3756699999999996E-2</c:v>
                </c:pt>
                <c:pt idx="19">
                  <c:v>5.0487100000000007E-2</c:v>
                </c:pt>
                <c:pt idx="20">
                  <c:v>5.1893800000000004E-2</c:v>
                </c:pt>
                <c:pt idx="21">
                  <c:v>5.8509099999999994E-2</c:v>
                </c:pt>
                <c:pt idx="22">
                  <c:v>6.0056399999999996E-2</c:v>
                </c:pt>
                <c:pt idx="23">
                  <c:v>6.3832899999999998E-2</c:v>
                </c:pt>
                <c:pt idx="24">
                  <c:v>6.2498800000000007E-2</c:v>
                </c:pt>
                <c:pt idx="25">
                  <c:v>6.5942899999999999E-2</c:v>
                </c:pt>
                <c:pt idx="26">
                  <c:v>7.1957199999999999E-2</c:v>
                </c:pt>
                <c:pt idx="27">
                  <c:v>7.2835300000000006E-2</c:v>
                </c:pt>
                <c:pt idx="28">
                  <c:v>7.4864200000000006E-2</c:v>
                </c:pt>
                <c:pt idx="29">
                  <c:v>7.7323599999999992E-2</c:v>
                </c:pt>
                <c:pt idx="30">
                  <c:v>8.5234799999999999E-2</c:v>
                </c:pt>
                <c:pt idx="31">
                  <c:v>8.7140099999999998E-2</c:v>
                </c:pt>
                <c:pt idx="32">
                  <c:v>8.9697600000000002E-2</c:v>
                </c:pt>
                <c:pt idx="33">
                  <c:v>9.2996799999999991E-2</c:v>
                </c:pt>
                <c:pt idx="34">
                  <c:v>9.5272899999999994E-2</c:v>
                </c:pt>
                <c:pt idx="35">
                  <c:v>9.7075899999999993E-2</c:v>
                </c:pt>
                <c:pt idx="36">
                  <c:v>0.1007502</c:v>
                </c:pt>
                <c:pt idx="37">
                  <c:v>0.1054219</c:v>
                </c:pt>
                <c:pt idx="38">
                  <c:v>0.1073187</c:v>
                </c:pt>
                <c:pt idx="39">
                  <c:v>0.1103109</c:v>
                </c:pt>
                <c:pt idx="40">
                  <c:v>0.11569399999999999</c:v>
                </c:pt>
                <c:pt idx="41">
                  <c:v>0.121892</c:v>
                </c:pt>
                <c:pt idx="42">
                  <c:v>0.126585</c:v>
                </c:pt>
                <c:pt idx="43">
                  <c:v>0.130408</c:v>
                </c:pt>
                <c:pt idx="44">
                  <c:v>0.14161400000000002</c:v>
                </c:pt>
                <c:pt idx="45">
                  <c:v>0.14751800000000001</c:v>
                </c:pt>
                <c:pt idx="46">
                  <c:v>0.15130700000000002</c:v>
                </c:pt>
                <c:pt idx="47">
                  <c:v>0.16062500000000002</c:v>
                </c:pt>
                <c:pt idx="48">
                  <c:v>0.16311400000000001</c:v>
                </c:pt>
                <c:pt idx="49">
                  <c:v>0.17328000000000002</c:v>
                </c:pt>
                <c:pt idx="50">
                  <c:v>0.18069700000000002</c:v>
                </c:pt>
                <c:pt idx="51">
                  <c:v>0.18660500000000002</c:v>
                </c:pt>
                <c:pt idx="52">
                  <c:v>0.19377900000000001</c:v>
                </c:pt>
                <c:pt idx="53">
                  <c:v>0.201847</c:v>
                </c:pt>
                <c:pt idx="54">
                  <c:v>0.207538</c:v>
                </c:pt>
                <c:pt idx="55">
                  <c:v>0.21494200000000002</c:v>
                </c:pt>
                <c:pt idx="56">
                  <c:v>0.22092600000000001</c:v>
                </c:pt>
                <c:pt idx="57">
                  <c:v>0.22908900000000001</c:v>
                </c:pt>
                <c:pt idx="58">
                  <c:v>0.23408000000000001</c:v>
                </c:pt>
                <c:pt idx="59">
                  <c:v>0.24176600000000001</c:v>
                </c:pt>
                <c:pt idx="60">
                  <c:v>0.25218299999999999</c:v>
                </c:pt>
                <c:pt idx="61">
                  <c:v>0.25757099999999999</c:v>
                </c:pt>
                <c:pt idx="62">
                  <c:v>0.26451000000000002</c:v>
                </c:pt>
                <c:pt idx="63">
                  <c:v>0.27355099999999999</c:v>
                </c:pt>
                <c:pt idx="64">
                  <c:v>0.27754000000000001</c:v>
                </c:pt>
                <c:pt idx="65">
                  <c:v>0.28870800000000002</c:v>
                </c:pt>
                <c:pt idx="66">
                  <c:v>0.296406</c:v>
                </c:pt>
                <c:pt idx="67">
                  <c:v>0.30222399999999999</c:v>
                </c:pt>
                <c:pt idx="68">
                  <c:v>0.309087</c:v>
                </c:pt>
                <c:pt idx="69">
                  <c:v>0.31919800000000004</c:v>
                </c:pt>
                <c:pt idx="70">
                  <c:v>0.32561699999999999</c:v>
                </c:pt>
                <c:pt idx="71">
                  <c:v>0.33525900000000003</c:v>
                </c:pt>
                <c:pt idx="72">
                  <c:v>0.34458100000000003</c:v>
                </c:pt>
                <c:pt idx="73">
                  <c:v>0.35292600000000002</c:v>
                </c:pt>
                <c:pt idx="74">
                  <c:v>0.35932400000000003</c:v>
                </c:pt>
                <c:pt idx="75">
                  <c:v>0.36988700000000002</c:v>
                </c:pt>
                <c:pt idx="76">
                  <c:v>0.378527</c:v>
                </c:pt>
                <c:pt idx="77">
                  <c:v>0.39149300000000004</c:v>
                </c:pt>
                <c:pt idx="78">
                  <c:v>0.393791</c:v>
                </c:pt>
                <c:pt idx="79">
                  <c:v>0.406169</c:v>
                </c:pt>
                <c:pt idx="80">
                  <c:v>0.41443400000000002</c:v>
                </c:pt>
                <c:pt idx="81">
                  <c:v>0.435942</c:v>
                </c:pt>
                <c:pt idx="82">
                  <c:v>0.45988499999999999</c:v>
                </c:pt>
                <c:pt idx="83">
                  <c:v>0.47849900000000001</c:v>
                </c:pt>
                <c:pt idx="84">
                  <c:v>0.50516099999999997</c:v>
                </c:pt>
                <c:pt idx="85">
                  <c:v>0.52851499999999996</c:v>
                </c:pt>
                <c:pt idx="86">
                  <c:v>0.55146399999999995</c:v>
                </c:pt>
                <c:pt idx="87">
                  <c:v>0.57600299999999993</c:v>
                </c:pt>
                <c:pt idx="88">
                  <c:v>0.60682099999999994</c:v>
                </c:pt>
                <c:pt idx="89">
                  <c:v>0.63437299999999996</c:v>
                </c:pt>
                <c:pt idx="90">
                  <c:v>0.66554499999999994</c:v>
                </c:pt>
                <c:pt idx="91">
                  <c:v>0.69858299999999995</c:v>
                </c:pt>
                <c:pt idx="92">
                  <c:v>0.7366379999999999</c:v>
                </c:pt>
                <c:pt idx="93">
                  <c:v>0.77623199999999992</c:v>
                </c:pt>
                <c:pt idx="94">
                  <c:v>0.8210909999999999</c:v>
                </c:pt>
                <c:pt idx="95">
                  <c:v>0.86228299999999991</c:v>
                </c:pt>
                <c:pt idx="96">
                  <c:v>0.91902099999999998</c:v>
                </c:pt>
                <c:pt idx="97">
                  <c:v>0.97302599999999995</c:v>
                </c:pt>
                <c:pt idx="98">
                  <c:v>1.0331299999999999</c:v>
                </c:pt>
                <c:pt idx="99">
                  <c:v>1.0989</c:v>
                </c:pt>
                <c:pt idx="100">
                  <c:v>1.18679</c:v>
                </c:pt>
                <c:pt idx="101">
                  <c:v>1.2716000000000001</c:v>
                </c:pt>
                <c:pt idx="102">
                  <c:v>1.36565</c:v>
                </c:pt>
                <c:pt idx="103">
                  <c:v>1.4793399999999999</c:v>
                </c:pt>
                <c:pt idx="104">
                  <c:v>1.61466</c:v>
                </c:pt>
                <c:pt idx="105">
                  <c:v>1.7678700000000001</c:v>
                </c:pt>
                <c:pt idx="106">
                  <c:v>1.93723</c:v>
                </c:pt>
                <c:pt idx="107">
                  <c:v>2.1625200000000002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0E-46DD-82F0-5B304B25927E}"/>
            </c:ext>
          </c:extLst>
        </c:ser>
        <c:ser>
          <c:idx val="0"/>
          <c:order val="2"/>
          <c:tx>
            <c:strRef>
              <c:f>'[3]0mM'!$Q$1:$Q$2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'[3]0mM'!$P$3:$P$518</c:f>
              <c:numCache>
                <c:formatCode>General</c:formatCode>
                <c:ptCount val="516"/>
                <c:pt idx="0">
                  <c:v>0</c:v>
                </c:pt>
                <c:pt idx="1">
                  <c:v>1.2517428890128248E-2</c:v>
                </c:pt>
                <c:pt idx="2">
                  <c:v>2.5087144450641335E-2</c:v>
                </c:pt>
                <c:pt idx="3">
                  <c:v>3.7563241972751168E-2</c:v>
                </c:pt>
                <c:pt idx="4">
                  <c:v>5.010407537248026E-2</c:v>
                </c:pt>
                <c:pt idx="5">
                  <c:v>6.2677774679308407E-2</c:v>
                </c:pt>
                <c:pt idx="6">
                  <c:v>7.5234045096008284E-2</c:v>
                </c:pt>
                <c:pt idx="7">
                  <c:v>8.7708648713249904E-2</c:v>
                </c:pt>
                <c:pt idx="8">
                  <c:v>0.10023753087403393</c:v>
                </c:pt>
                <c:pt idx="9">
                  <c:v>0.11279180941757623</c:v>
                </c:pt>
                <c:pt idx="10">
                  <c:v>0.12540036650466097</c:v>
                </c:pt>
                <c:pt idx="11">
                  <c:v>0.13787098637558759</c:v>
                </c:pt>
                <c:pt idx="12">
                  <c:v>0.15038243964624332</c:v>
                </c:pt>
                <c:pt idx="13">
                  <c:v>0.16293074257031306</c:v>
                </c:pt>
                <c:pt idx="14">
                  <c:v>0.17544418771412632</c:v>
                </c:pt>
                <c:pt idx="15">
                  <c:v>0.18804726715002784</c:v>
                </c:pt>
                <c:pt idx="16">
                  <c:v>0.20052734841845266</c:v>
                </c:pt>
                <c:pt idx="17">
                  <c:v>0.21303531591108277</c:v>
                </c:pt>
                <c:pt idx="18">
                  <c:v>0.22557913712054811</c:v>
                </c:pt>
                <c:pt idx="19">
                  <c:v>0.23810303959843837</c:v>
                </c:pt>
                <c:pt idx="20">
                  <c:v>0.25062196239343471</c:v>
                </c:pt>
                <c:pt idx="21">
                  <c:v>0.26313590550553739</c:v>
                </c:pt>
                <c:pt idx="22">
                  <c:v>0.27571458449525932</c:v>
                </c:pt>
                <c:pt idx="23">
                  <c:v>0.28819864950999913</c:v>
                </c:pt>
                <c:pt idx="24">
                  <c:v>0.30082214564576532</c:v>
                </c:pt>
                <c:pt idx="25">
                  <c:v>0.31327633256314241</c:v>
                </c:pt>
                <c:pt idx="26">
                  <c:v>0.3258201537726077</c:v>
                </c:pt>
                <c:pt idx="27">
                  <c:v>0.33841377181101107</c:v>
                </c:pt>
                <c:pt idx="28">
                  <c:v>0.35084306031391915</c:v>
                </c:pt>
                <c:pt idx="29">
                  <c:v>0.36346157676679147</c:v>
                </c:pt>
                <c:pt idx="30">
                  <c:v>0.37596058083021267</c:v>
                </c:pt>
                <c:pt idx="31">
                  <c:v>0.38850440203967807</c:v>
                </c:pt>
                <c:pt idx="32">
                  <c:v>0.40097352800573655</c:v>
                </c:pt>
                <c:pt idx="33">
                  <c:v>0.41358208509282118</c:v>
                </c:pt>
                <c:pt idx="34">
                  <c:v>0.42608108915624254</c:v>
                </c:pt>
                <c:pt idx="35">
                  <c:v>0.4386747071946458</c:v>
                </c:pt>
                <c:pt idx="36">
                  <c:v>0.44499890446976337</c:v>
                </c:pt>
                <c:pt idx="37">
                  <c:v>0.45113387379491671</c:v>
                </c:pt>
                <c:pt idx="38">
                  <c:v>0.45750288821607832</c:v>
                </c:pt>
                <c:pt idx="39">
                  <c:v>0.46372749183332002</c:v>
                </c:pt>
                <c:pt idx="40">
                  <c:v>0.47005168910843753</c:v>
                </c:pt>
                <c:pt idx="41">
                  <c:v>0.47623147557963508</c:v>
                </c:pt>
                <c:pt idx="42">
                  <c:v>0.48259551031790293</c:v>
                </c:pt>
                <c:pt idx="43">
                  <c:v>0.48875039837463147</c:v>
                </c:pt>
                <c:pt idx="44">
                  <c:v>0.49509949406421794</c:v>
                </c:pt>
                <c:pt idx="45">
                  <c:v>0.50125936180384034</c:v>
                </c:pt>
                <c:pt idx="46">
                  <c:v>0.50764331527368334</c:v>
                </c:pt>
                <c:pt idx="47">
                  <c:v>0.51386293920803117</c:v>
                </c:pt>
                <c:pt idx="48">
                  <c:v>0.52015725838578586</c:v>
                </c:pt>
                <c:pt idx="49">
                  <c:v>0.52638684168592142</c:v>
                </c:pt>
                <c:pt idx="50">
                  <c:v>0.53264132340052583</c:v>
                </c:pt>
                <c:pt idx="51">
                  <c:v>0.53891074416381168</c:v>
                </c:pt>
                <c:pt idx="52">
                  <c:v>0.54525486017050429</c:v>
                </c:pt>
                <c:pt idx="53">
                  <c:v>0.55140974822723288</c:v>
                </c:pt>
                <c:pt idx="54">
                  <c:v>0.55776382359971322</c:v>
                </c:pt>
                <c:pt idx="55">
                  <c:v>0.56397846785116712</c:v>
                </c:pt>
                <c:pt idx="56">
                  <c:v>0.57030764480917839</c:v>
                </c:pt>
                <c:pt idx="57">
                  <c:v>0.57645755318301339</c:v>
                </c:pt>
                <c:pt idx="58">
                  <c:v>0.58278175045813074</c:v>
                </c:pt>
                <c:pt idx="59">
                  <c:v>0.58899639470958487</c:v>
                </c:pt>
                <c:pt idx="60">
                  <c:v>0.59532059198470233</c:v>
                </c:pt>
                <c:pt idx="61">
                  <c:v>0.60154021591905027</c:v>
                </c:pt>
                <c:pt idx="62">
                  <c:v>0.60783453509680496</c:v>
                </c:pt>
                <c:pt idx="63">
                  <c:v>0.6141487730061348</c:v>
                </c:pt>
                <c:pt idx="64">
                  <c:v>0.62033851884312008</c:v>
                </c:pt>
                <c:pt idx="65">
                  <c:v>0.62661789897219355</c:v>
                </c:pt>
                <c:pt idx="66">
                  <c:v>0.63288234005258548</c:v>
                </c:pt>
                <c:pt idx="67">
                  <c:v>0.63917167954744625</c:v>
                </c:pt>
                <c:pt idx="68">
                  <c:v>0.64543114094494458</c:v>
                </c:pt>
                <c:pt idx="69">
                  <c:v>0.65171550075691165</c:v>
                </c:pt>
                <c:pt idx="70">
                  <c:v>0.65799986056887905</c:v>
                </c:pt>
                <c:pt idx="71">
                  <c:v>0.66424438291769583</c:v>
                </c:pt>
                <c:pt idx="72">
                  <c:v>0.67049886463230024</c:v>
                </c:pt>
                <c:pt idx="73">
                  <c:v>0.67677326507847979</c:v>
                </c:pt>
                <c:pt idx="74">
                  <c:v>0.68301778742729657</c:v>
                </c:pt>
                <c:pt idx="75">
                  <c:v>0.68934198470241403</c:v>
                </c:pt>
                <c:pt idx="76">
                  <c:v>0.69248914429129149</c:v>
                </c:pt>
                <c:pt idx="77">
                  <c:v>0.69560144609991226</c:v>
                </c:pt>
                <c:pt idx="78">
                  <c:v>0.69863905266512616</c:v>
                </c:pt>
                <c:pt idx="79">
                  <c:v>0.70183600908294153</c:v>
                </c:pt>
                <c:pt idx="80">
                  <c:v>0.70500308740339412</c:v>
                </c:pt>
                <c:pt idx="81">
                  <c:v>0.70803571428571432</c:v>
                </c:pt>
                <c:pt idx="82">
                  <c:v>0.71122271133774184</c:v>
                </c:pt>
                <c:pt idx="83">
                  <c:v>0.71438978965819455</c:v>
                </c:pt>
              </c:numCache>
            </c:numRef>
          </c:xVal>
          <c:yVal>
            <c:numRef>
              <c:f>'[3]0mM'!$Q$3:$Q$518</c:f>
              <c:numCache>
                <c:formatCode>General</c:formatCode>
                <c:ptCount val="516"/>
                <c:pt idx="0">
                  <c:v>1.2721648E-2</c:v>
                </c:pt>
                <c:pt idx="1">
                  <c:v>1.2265564000000001E-2</c:v>
                </c:pt>
                <c:pt idx="2">
                  <c:v>1.092715E-2</c:v>
                </c:pt>
                <c:pt idx="3">
                  <c:v>1.7210030000000001E-2</c:v>
                </c:pt>
                <c:pt idx="4">
                  <c:v>1.7470039999999999E-2</c:v>
                </c:pt>
                <c:pt idx="5">
                  <c:v>1.8275650000000001E-2</c:v>
                </c:pt>
                <c:pt idx="6">
                  <c:v>2.022786E-2</c:v>
                </c:pt>
                <c:pt idx="7">
                  <c:v>2.4613900000000001E-2</c:v>
                </c:pt>
                <c:pt idx="8">
                  <c:v>2.5845800000000002E-2</c:v>
                </c:pt>
                <c:pt idx="9">
                  <c:v>3.2981200000000002E-2</c:v>
                </c:pt>
                <c:pt idx="10">
                  <c:v>3.3957299999999996E-2</c:v>
                </c:pt>
                <c:pt idx="11">
                  <c:v>3.6374099999999999E-2</c:v>
                </c:pt>
                <c:pt idx="12">
                  <c:v>4.3390100000000001E-2</c:v>
                </c:pt>
                <c:pt idx="13">
                  <c:v>4.7886999999999999E-2</c:v>
                </c:pt>
                <c:pt idx="14">
                  <c:v>5.3513500000000006E-2</c:v>
                </c:pt>
                <c:pt idx="15">
                  <c:v>5.8982199999999999E-2</c:v>
                </c:pt>
                <c:pt idx="16">
                  <c:v>6.2537099999999998E-2</c:v>
                </c:pt>
                <c:pt idx="17">
                  <c:v>6.8606899999999998E-2</c:v>
                </c:pt>
                <c:pt idx="18">
                  <c:v>7.1151599999999995E-2</c:v>
                </c:pt>
                <c:pt idx="19">
                  <c:v>7.6807899999999998E-2</c:v>
                </c:pt>
                <c:pt idx="20">
                  <c:v>8.3418999999999993E-2</c:v>
                </c:pt>
                <c:pt idx="21">
                  <c:v>8.9501499999999998E-2</c:v>
                </c:pt>
                <c:pt idx="22">
                  <c:v>9.3764E-2</c:v>
                </c:pt>
                <c:pt idx="23">
                  <c:v>9.9872099999999991E-2</c:v>
                </c:pt>
                <c:pt idx="24">
                  <c:v>0.10327359999999999</c:v>
                </c:pt>
                <c:pt idx="25">
                  <c:v>0.1098037</c:v>
                </c:pt>
                <c:pt idx="26">
                  <c:v>0.11641899999999999</c:v>
                </c:pt>
                <c:pt idx="27">
                  <c:v>0.122463</c:v>
                </c:pt>
                <c:pt idx="28">
                  <c:v>0.126112</c:v>
                </c:pt>
                <c:pt idx="29">
                  <c:v>0.13264200000000001</c:v>
                </c:pt>
                <c:pt idx="30">
                  <c:v>0.13880100000000001</c:v>
                </c:pt>
                <c:pt idx="31">
                  <c:v>0.142514</c:v>
                </c:pt>
                <c:pt idx="32">
                  <c:v>0.14705800000000002</c:v>
                </c:pt>
                <c:pt idx="33">
                  <c:v>0.15487500000000001</c:v>
                </c:pt>
                <c:pt idx="34">
                  <c:v>0.15976400000000002</c:v>
                </c:pt>
                <c:pt idx="35">
                  <c:v>0.16695500000000002</c:v>
                </c:pt>
                <c:pt idx="36">
                  <c:v>0.17208300000000001</c:v>
                </c:pt>
                <c:pt idx="37">
                  <c:v>0.17739400000000002</c:v>
                </c:pt>
                <c:pt idx="38">
                  <c:v>0.185173</c:v>
                </c:pt>
                <c:pt idx="39">
                  <c:v>0.19156200000000001</c:v>
                </c:pt>
                <c:pt idx="40">
                  <c:v>0.20072200000000001</c:v>
                </c:pt>
                <c:pt idx="41">
                  <c:v>0.20151100000000002</c:v>
                </c:pt>
                <c:pt idx="42">
                  <c:v>0.21090500000000001</c:v>
                </c:pt>
                <c:pt idx="43">
                  <c:v>0.21477100000000002</c:v>
                </c:pt>
                <c:pt idx="44">
                  <c:v>0.220496</c:v>
                </c:pt>
                <c:pt idx="45">
                  <c:v>0.22204300000000002</c:v>
                </c:pt>
                <c:pt idx="46">
                  <c:v>0.23220500000000002</c:v>
                </c:pt>
                <c:pt idx="47">
                  <c:v>0.23419100000000001</c:v>
                </c:pt>
                <c:pt idx="48">
                  <c:v>0.244063</c:v>
                </c:pt>
                <c:pt idx="49">
                  <c:v>0.25789899999999999</c:v>
                </c:pt>
                <c:pt idx="50">
                  <c:v>0.27145400000000003</c:v>
                </c:pt>
                <c:pt idx="51">
                  <c:v>0.28540500000000002</c:v>
                </c:pt>
                <c:pt idx="52">
                  <c:v>0.30454300000000001</c:v>
                </c:pt>
                <c:pt idx="53">
                  <c:v>0.31362200000000001</c:v>
                </c:pt>
                <c:pt idx="54">
                  <c:v>0.32854500000000003</c:v>
                </c:pt>
                <c:pt idx="55">
                  <c:v>0.344947</c:v>
                </c:pt>
                <c:pt idx="56">
                  <c:v>0.3599</c:v>
                </c:pt>
                <c:pt idx="57">
                  <c:v>0.37925999999999999</c:v>
                </c:pt>
                <c:pt idx="58">
                  <c:v>0.39863300000000002</c:v>
                </c:pt>
                <c:pt idx="59">
                  <c:v>0.41863700000000004</c:v>
                </c:pt>
                <c:pt idx="60">
                  <c:v>0.43744700000000003</c:v>
                </c:pt>
                <c:pt idx="61">
                  <c:v>0.45703300000000002</c:v>
                </c:pt>
                <c:pt idx="62">
                  <c:v>0.48219899999999999</c:v>
                </c:pt>
                <c:pt idx="63">
                  <c:v>0.50718099999999999</c:v>
                </c:pt>
                <c:pt idx="64">
                  <c:v>0.5298489999999999</c:v>
                </c:pt>
                <c:pt idx="65">
                  <c:v>0.56352199999999997</c:v>
                </c:pt>
                <c:pt idx="66">
                  <c:v>0.58653999999999995</c:v>
                </c:pt>
                <c:pt idx="67">
                  <c:v>0.61947199999999991</c:v>
                </c:pt>
                <c:pt idx="68">
                  <c:v>0.65110799999999991</c:v>
                </c:pt>
                <c:pt idx="69">
                  <c:v>0.68969599999999998</c:v>
                </c:pt>
                <c:pt idx="70">
                  <c:v>0.7324179999999999</c:v>
                </c:pt>
                <c:pt idx="71">
                  <c:v>0.77055099999999999</c:v>
                </c:pt>
                <c:pt idx="72">
                  <c:v>0.826905</c:v>
                </c:pt>
                <c:pt idx="73">
                  <c:v>0.88167299999999993</c:v>
                </c:pt>
                <c:pt idx="74">
                  <c:v>0.94639899999999999</c:v>
                </c:pt>
                <c:pt idx="75">
                  <c:v>1.0087539999999999</c:v>
                </c:pt>
                <c:pt idx="76">
                  <c:v>1.09371</c:v>
                </c:pt>
                <c:pt idx="77">
                  <c:v>1.18222</c:v>
                </c:pt>
                <c:pt idx="78">
                  <c:v>1.2778</c:v>
                </c:pt>
                <c:pt idx="79">
                  <c:v>1.40076</c:v>
                </c:pt>
                <c:pt idx="80">
                  <c:v>1.5392599999999999</c:v>
                </c:pt>
                <c:pt idx="81">
                  <c:v>1.7037599999999999</c:v>
                </c:pt>
                <c:pt idx="82">
                  <c:v>1.89171</c:v>
                </c:pt>
                <c:pt idx="83">
                  <c:v>2.10995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0E-46DD-82F0-5B304B259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67536"/>
        <c:axId val="1788366288"/>
      </c:scatterChart>
      <c:valAx>
        <c:axId val="1788367536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6288"/>
        <c:crosses val="autoZero"/>
        <c:crossBetween val="midCat"/>
      </c:valAx>
      <c:valAx>
        <c:axId val="1788366288"/>
        <c:scaling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'[3]25mM'!$K$1:$K$2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1.2958362112512006E-2</c:v>
                </c:pt>
                <c:pt idx="2">
                  <c:v>2.5979608878075929E-2</c:v>
                </c:pt>
                <c:pt idx="3">
                  <c:v>3.8908075007989436E-2</c:v>
                </c:pt>
                <c:pt idx="4">
                  <c:v>5.1914889230230001E-2</c:v>
                </c:pt>
                <c:pt idx="5">
                  <c:v>6.4855726111563566E-2</c:v>
                </c:pt>
                <c:pt idx="6">
                  <c:v>7.7824397183592256E-2</c:v>
                </c:pt>
                <c:pt idx="7">
                  <c:v>9.0759048689215818E-2</c:v>
                </c:pt>
                <c:pt idx="8">
                  <c:v>0.1038483345875901</c:v>
                </c:pt>
                <c:pt idx="9">
                  <c:v>0.11678710967702031</c:v>
                </c:pt>
                <c:pt idx="10">
                  <c:v>0.12971351401503045</c:v>
                </c:pt>
                <c:pt idx="11">
                  <c:v>0.14270228755811679</c:v>
                </c:pt>
                <c:pt idx="12">
                  <c:v>0.15574363679473829</c:v>
                </c:pt>
                <c:pt idx="13">
                  <c:v>0.16870045256332281</c:v>
                </c:pt>
                <c:pt idx="14">
                  <c:v>0.18163510406894631</c:v>
                </c:pt>
                <c:pt idx="15">
                  <c:v>0.19459346618145829</c:v>
                </c:pt>
                <c:pt idx="16">
                  <c:v>0.20765079430533076</c:v>
                </c:pt>
                <c:pt idx="17">
                  <c:v>0.22055503438038002</c:v>
                </c:pt>
                <c:pt idx="18">
                  <c:v>0.2335644258424997</c:v>
                </c:pt>
                <c:pt idx="19">
                  <c:v>0.24650680906776079</c:v>
                </c:pt>
                <c:pt idx="20">
                  <c:v>0.25955795181592323</c:v>
                </c:pt>
                <c:pt idx="21">
                  <c:v>0.27251115944867693</c:v>
                </c:pt>
                <c:pt idx="22">
                  <c:v>0.27893364122759096</c:v>
                </c:pt>
                <c:pt idx="23">
                  <c:v>0.28546952156118882</c:v>
                </c:pt>
                <c:pt idx="24">
                  <c:v>0.2918713854210695</c:v>
                </c:pt>
                <c:pt idx="25">
                  <c:v>0.29846396503200934</c:v>
                </c:pt>
                <c:pt idx="26">
                  <c:v>0.30487098337164836</c:v>
                </c:pt>
                <c:pt idx="27">
                  <c:v>0.31142748162427975</c:v>
                </c:pt>
                <c:pt idx="28">
                  <c:v>0.31779326412585179</c:v>
                </c:pt>
                <c:pt idx="29">
                  <c:v>0.32438584373679163</c:v>
                </c:pt>
                <c:pt idx="30">
                  <c:v>0.33076193519788055</c:v>
                </c:pt>
                <c:pt idx="31">
                  <c:v>0.33739059616712885</c:v>
                </c:pt>
                <c:pt idx="32">
                  <c:v>0.34378215106749282</c:v>
                </c:pt>
                <c:pt idx="33">
                  <c:v>0.35034380379988256</c:v>
                </c:pt>
                <c:pt idx="34">
                  <c:v>0.35678690349783004</c:v>
                </c:pt>
                <c:pt idx="35">
                  <c:v>0.36332793831118632</c:v>
                </c:pt>
                <c:pt idx="36">
                  <c:v>0.36965248497469161</c:v>
                </c:pt>
                <c:pt idx="37">
                  <c:v>0.37627083698442321</c:v>
                </c:pt>
                <c:pt idx="38">
                  <c:v>0.38266239188478718</c:v>
                </c:pt>
                <c:pt idx="39">
                  <c:v>0.38928589837427713</c:v>
                </c:pt>
                <c:pt idx="40">
                  <c:v>0.39566198983536588</c:v>
                </c:pt>
                <c:pt idx="41">
                  <c:v>0.40221333360823891</c:v>
                </c:pt>
                <c:pt idx="42">
                  <c:v>0.40858427058956948</c:v>
                </c:pt>
                <c:pt idx="43">
                  <c:v>0.41522839499809283</c:v>
                </c:pt>
                <c:pt idx="44">
                  <c:v>0.42155809614135642</c:v>
                </c:pt>
                <c:pt idx="45">
                  <c:v>0.42813521231302121</c:v>
                </c:pt>
                <c:pt idx="46">
                  <c:v>0.43454223065266023</c:v>
                </c:pt>
                <c:pt idx="47">
                  <c:v>0.441160582662392</c:v>
                </c:pt>
                <c:pt idx="48">
                  <c:v>0.44751605620444734</c:v>
                </c:pt>
                <c:pt idx="49">
                  <c:v>0.45404678205828697</c:v>
                </c:pt>
                <c:pt idx="50">
                  <c:v>0.46049503623599281</c:v>
                </c:pt>
                <c:pt idx="51">
                  <c:v>0.46708761584693265</c:v>
                </c:pt>
                <c:pt idx="52">
                  <c:v>0.47344308938898799</c:v>
                </c:pt>
                <c:pt idx="53">
                  <c:v>0.48005628691896124</c:v>
                </c:pt>
                <c:pt idx="54">
                  <c:v>0.48647361421811697</c:v>
                </c:pt>
                <c:pt idx="55">
                  <c:v>0.4930455759100234</c:v>
                </c:pt>
                <c:pt idx="56">
                  <c:v>0.49935465913425359</c:v>
                </c:pt>
                <c:pt idx="57">
                  <c:v>0.50594208426543508</c:v>
                </c:pt>
                <c:pt idx="58">
                  <c:v>0.51235941156459086</c:v>
                </c:pt>
                <c:pt idx="59">
                  <c:v>0.51899322701359762</c:v>
                </c:pt>
                <c:pt idx="60">
                  <c:v>0.52536416399492802</c:v>
                </c:pt>
                <c:pt idx="61">
                  <c:v>0.531900044328526</c:v>
                </c:pt>
                <c:pt idx="62">
                  <c:v>0.53512674865725807</c:v>
                </c:pt>
                <c:pt idx="63">
                  <c:v>0.53832252610744002</c:v>
                </c:pt>
                <c:pt idx="64">
                  <c:v>0.54157500283496396</c:v>
                </c:pt>
                <c:pt idx="65">
                  <c:v>0.54485840644103789</c:v>
                </c:pt>
                <c:pt idx="66">
                  <c:v>0.54814696452687039</c:v>
                </c:pt>
                <c:pt idx="67">
                  <c:v>0.55127057926043532</c:v>
                </c:pt>
                <c:pt idx="68">
                  <c:v>0.55455398286650937</c:v>
                </c:pt>
                <c:pt idx="69">
                  <c:v>0.55784254095234176</c:v>
                </c:pt>
                <c:pt idx="70">
                  <c:v>0.56108470872034888</c:v>
                </c:pt>
                <c:pt idx="71">
                  <c:v>0.56423925033246403</c:v>
                </c:pt>
                <c:pt idx="72">
                  <c:v>0.56750203601950455</c:v>
                </c:pt>
                <c:pt idx="73">
                  <c:v>0.57088852922074573</c:v>
                </c:pt>
                <c:pt idx="74">
                  <c:v>0.57402760739358583</c:v>
                </c:pt>
                <c:pt idx="75">
                  <c:v>0.57726977516159306</c:v>
                </c:pt>
                <c:pt idx="76">
                  <c:v>0.58049132501056677</c:v>
                </c:pt>
                <c:pt idx="77">
                  <c:v>0.58381596445470763</c:v>
                </c:pt>
                <c:pt idx="78">
                  <c:v>0.58701174190488958</c:v>
                </c:pt>
                <c:pt idx="79">
                  <c:v>0.59016628351700473</c:v>
                </c:pt>
                <c:pt idx="80">
                  <c:v>0.59347545952187053</c:v>
                </c:pt>
                <c:pt idx="81">
                  <c:v>0.59681556240528644</c:v>
                </c:pt>
                <c:pt idx="82">
                  <c:v>0.6000113398554684</c:v>
                </c:pt>
                <c:pt idx="83">
                  <c:v>0.60316072698782519</c:v>
                </c:pt>
                <c:pt idx="84">
                  <c:v>0.60645443955341594</c:v>
                </c:pt>
                <c:pt idx="85">
                  <c:v>0.60973268867973163</c:v>
                </c:pt>
                <c:pt idx="86">
                  <c:v>0.61291815717039677</c:v>
                </c:pt>
                <c:pt idx="87">
                  <c:v>0.61615517045864576</c:v>
                </c:pt>
                <c:pt idx="88">
                  <c:v>0.61938702926713618</c:v>
                </c:pt>
                <c:pt idx="89">
                  <c:v>0.62278383142789406</c:v>
                </c:pt>
                <c:pt idx="90">
                  <c:v>0.62590744616145899</c:v>
                </c:pt>
                <c:pt idx="91">
                  <c:v>0.62913930496994941</c:v>
                </c:pt>
                <c:pt idx="92">
                  <c:v>0.63239693617723169</c:v>
                </c:pt>
                <c:pt idx="93">
                  <c:v>0.63570611218209749</c:v>
                </c:pt>
                <c:pt idx="94">
                  <c:v>0.63891219859179615</c:v>
                </c:pt>
                <c:pt idx="95">
                  <c:v>0.64209251260270306</c:v>
                </c:pt>
                <c:pt idx="96">
                  <c:v>0.64539653412781051</c:v>
                </c:pt>
                <c:pt idx="97">
                  <c:v>0.64871601909219301</c:v>
                </c:pt>
                <c:pt idx="98">
                  <c:v>0.65190664206261661</c:v>
                </c:pt>
                <c:pt idx="99">
                  <c:v>0.65505087471521495</c:v>
                </c:pt>
                <c:pt idx="100">
                  <c:v>0.65835489624032251</c:v>
                </c:pt>
                <c:pt idx="101">
                  <c:v>0.66164860880591336</c:v>
                </c:pt>
                <c:pt idx="102">
                  <c:v>0.66322587961197088</c:v>
                </c:pt>
                <c:pt idx="103">
                  <c:v>0.66477737801923653</c:v>
                </c:pt>
                <c:pt idx="104">
                  <c:v>0.66639073018360262</c:v>
                </c:pt>
                <c:pt idx="105">
                  <c:v>0.66806593610506892</c:v>
                </c:pt>
                <c:pt idx="106">
                  <c:v>0.66974629650629358</c:v>
                </c:pt>
                <c:pt idx="107">
                  <c:v>0.67132356731235121</c:v>
                </c:pt>
                <c:pt idx="108">
                  <c:v>0.67306062699091784</c:v>
                </c:pt>
                <c:pt idx="109">
                  <c:v>0.67467397915528393</c:v>
                </c:pt>
                <c:pt idx="110">
                  <c:v>0.67628217683989156</c:v>
                </c:pt>
                <c:pt idx="111">
                  <c:v>0.67781821180788226</c:v>
                </c:pt>
                <c:pt idx="112">
                  <c:v>0.67938001917466473</c:v>
                </c:pt>
                <c:pt idx="113">
                  <c:v>0.68093151758193049</c:v>
                </c:pt>
                <c:pt idx="114">
                  <c:v>0.68266342278073877</c:v>
                </c:pt>
                <c:pt idx="115">
                  <c:v>0.68432831974268848</c:v>
                </c:pt>
                <c:pt idx="116">
                  <c:v>0.68593651742729611</c:v>
                </c:pt>
                <c:pt idx="117">
                  <c:v>0.68757564199045396</c:v>
                </c:pt>
                <c:pt idx="118">
                  <c:v>0.6892250755131285</c:v>
                </c:pt>
                <c:pt idx="119">
                  <c:v>0.69078172840015262</c:v>
                </c:pt>
                <c:pt idx="120">
                  <c:v>0.69235899920621014</c:v>
                </c:pt>
                <c:pt idx="121">
                  <c:v>0.69392596105275095</c:v>
                </c:pt>
                <c:pt idx="122">
                  <c:v>0.69557024009566726</c:v>
                </c:pt>
                <c:pt idx="123">
                  <c:v>0.69730729977423378</c:v>
                </c:pt>
                <c:pt idx="124">
                  <c:v>0.69895673329690833</c:v>
                </c:pt>
                <c:pt idx="125">
                  <c:v>0.70055977650175782</c:v>
                </c:pt>
                <c:pt idx="126">
                  <c:v>0.70211127490902348</c:v>
                </c:pt>
                <c:pt idx="127">
                  <c:v>0.70367823675556429</c:v>
                </c:pt>
                <c:pt idx="128">
                  <c:v>0.70526066204138016</c:v>
                </c:pt>
                <c:pt idx="129">
                  <c:v>0.70685855076647108</c:v>
                </c:pt>
                <c:pt idx="130">
                  <c:v>0.70848736637011234</c:v>
                </c:pt>
                <c:pt idx="131">
                  <c:v>0.71015226333206194</c:v>
                </c:pt>
                <c:pt idx="132">
                  <c:v>0.71187385957135352</c:v>
                </c:pt>
                <c:pt idx="133">
                  <c:v>0.71349236621547796</c:v>
                </c:pt>
                <c:pt idx="134">
                  <c:v>0.71514695421791086</c:v>
                </c:pt>
                <c:pt idx="135">
                  <c:v>0.71665206230735135</c:v>
                </c:pt>
                <c:pt idx="136">
                  <c:v>0.71829634135026754</c:v>
                </c:pt>
                <c:pt idx="137">
                  <c:v>0.71992000247415033</c:v>
                </c:pt>
                <c:pt idx="138">
                  <c:v>0.72157459047658334</c:v>
                </c:pt>
                <c:pt idx="139">
                  <c:v>0.7232652598373247</c:v>
                </c:pt>
                <c:pt idx="140">
                  <c:v>0.72489922992072409</c:v>
                </c:pt>
                <c:pt idx="141">
                  <c:v>0.72652804552436523</c:v>
                </c:pt>
                <c:pt idx="142">
                  <c:v>0.72735791676546102</c:v>
                </c:pt>
                <c:pt idx="143">
                  <c:v>0.72812593424945615</c:v>
                </c:pt>
                <c:pt idx="144">
                  <c:v>0.72890941517272667</c:v>
                </c:pt>
                <c:pt idx="145">
                  <c:v>0.72967743265672202</c:v>
                </c:pt>
                <c:pt idx="146">
                  <c:v>0.73042998670144221</c:v>
                </c:pt>
                <c:pt idx="147">
                  <c:v>0.73123924002350449</c:v>
                </c:pt>
                <c:pt idx="148">
                  <c:v>0.732053647825325</c:v>
                </c:pt>
                <c:pt idx="149">
                  <c:v>0.73285259218787047</c:v>
                </c:pt>
                <c:pt idx="150">
                  <c:v>0.73362060967186582</c:v>
                </c:pt>
                <c:pt idx="151">
                  <c:v>0.73450202571054513</c:v>
                </c:pt>
                <c:pt idx="152">
                  <c:v>0.73531127903260729</c:v>
                </c:pt>
                <c:pt idx="153">
                  <c:v>0.73616176819273638</c:v>
                </c:pt>
                <c:pt idx="154">
                  <c:v>0.73699163943383195</c:v>
                </c:pt>
                <c:pt idx="155">
                  <c:v>0.73778542931661906</c:v>
                </c:pt>
                <c:pt idx="156">
                  <c:v>0.73861014607795639</c:v>
                </c:pt>
                <c:pt idx="157">
                  <c:v>0.73943486283929361</c:v>
                </c:pt>
              </c:numCache>
            </c:numRef>
          </c:xVal>
          <c:yVal>
            <c:numRef>
              <c:f>'[3]25mM'!$K$3:$K$511</c:f>
              <c:numCache>
                <c:formatCode>General</c:formatCode>
                <c:ptCount val="509"/>
                <c:pt idx="0">
                  <c:v>1.1920304000000001E-2</c:v>
                </c:pt>
                <c:pt idx="1">
                  <c:v>1.5074530000000001E-2</c:v>
                </c:pt>
                <c:pt idx="2">
                  <c:v>1.8075310000000001E-2</c:v>
                </c:pt>
                <c:pt idx="3">
                  <c:v>2.124233E-2</c:v>
                </c:pt>
                <c:pt idx="4">
                  <c:v>2.0236380000000002E-2</c:v>
                </c:pt>
                <c:pt idx="5">
                  <c:v>2.2491230000000001E-2</c:v>
                </c:pt>
                <c:pt idx="6">
                  <c:v>2.3100800000000001E-2</c:v>
                </c:pt>
                <c:pt idx="7">
                  <c:v>2.45884E-2</c:v>
                </c:pt>
                <c:pt idx="8">
                  <c:v>2.7934399999999998E-2</c:v>
                </c:pt>
                <c:pt idx="9">
                  <c:v>2.66301E-2</c:v>
                </c:pt>
                <c:pt idx="10">
                  <c:v>2.7060600000000001E-2</c:v>
                </c:pt>
                <c:pt idx="11">
                  <c:v>2.8130499999999999E-2</c:v>
                </c:pt>
                <c:pt idx="12">
                  <c:v>2.71501E-2</c:v>
                </c:pt>
                <c:pt idx="13">
                  <c:v>2.7367500000000003E-2</c:v>
                </c:pt>
                <c:pt idx="14">
                  <c:v>2.25168E-2</c:v>
                </c:pt>
                <c:pt idx="15">
                  <c:v>2.3463100000000001E-2</c:v>
                </c:pt>
                <c:pt idx="16">
                  <c:v>2.0995100000000003E-2</c:v>
                </c:pt>
                <c:pt idx="17">
                  <c:v>1.8002850000000001E-2</c:v>
                </c:pt>
                <c:pt idx="18">
                  <c:v>1.657492E-2</c:v>
                </c:pt>
                <c:pt idx="19">
                  <c:v>1.2960347000000001E-2</c:v>
                </c:pt>
                <c:pt idx="20">
                  <c:v>1.2683286E-2</c:v>
                </c:pt>
                <c:pt idx="21">
                  <c:v>7.538480000000001E-3</c:v>
                </c:pt>
                <c:pt idx="22">
                  <c:v>9.1710100000000003E-3</c:v>
                </c:pt>
                <c:pt idx="23">
                  <c:v>8.3312999999999998E-3</c:v>
                </c:pt>
                <c:pt idx="24">
                  <c:v>7.6621000000000007E-3</c:v>
                </c:pt>
                <c:pt idx="25">
                  <c:v>3.7619300000000001E-3</c:v>
                </c:pt>
                <c:pt idx="26">
                  <c:v>7.2188000000000009E-3</c:v>
                </c:pt>
                <c:pt idx="27">
                  <c:v>5.9400600000000005E-3</c:v>
                </c:pt>
                <c:pt idx="28">
                  <c:v>6.1148200000000008E-3</c:v>
                </c:pt>
                <c:pt idx="29">
                  <c:v>7.7388200000000004E-3</c:v>
                </c:pt>
                <c:pt idx="30">
                  <c:v>8.4591800000000002E-3</c:v>
                </c:pt>
                <c:pt idx="31">
                  <c:v>1.382563E-2</c:v>
                </c:pt>
                <c:pt idx="32">
                  <c:v>1.1933091E-2</c:v>
                </c:pt>
                <c:pt idx="33">
                  <c:v>1.2960347000000001E-2</c:v>
                </c:pt>
                <c:pt idx="34">
                  <c:v>1.3173470000000001E-2</c:v>
                </c:pt>
                <c:pt idx="35">
                  <c:v>1.648115E-2</c:v>
                </c:pt>
                <c:pt idx="36">
                  <c:v>1.7849400000000001E-2</c:v>
                </c:pt>
                <c:pt idx="37">
                  <c:v>2.2614800000000001E-2</c:v>
                </c:pt>
                <c:pt idx="38">
                  <c:v>2.1979740000000001E-2</c:v>
                </c:pt>
                <c:pt idx="39">
                  <c:v>2.2734200000000003E-2</c:v>
                </c:pt>
                <c:pt idx="40">
                  <c:v>2.30496E-2</c:v>
                </c:pt>
                <c:pt idx="41">
                  <c:v>2.2977200000000003E-2</c:v>
                </c:pt>
                <c:pt idx="42">
                  <c:v>2.4379499999999998E-2</c:v>
                </c:pt>
                <c:pt idx="43">
                  <c:v>1.9358320000000002E-2</c:v>
                </c:pt>
                <c:pt idx="44">
                  <c:v>1.9767510000000002E-2</c:v>
                </c:pt>
                <c:pt idx="45">
                  <c:v>2.1903010000000001E-2</c:v>
                </c:pt>
                <c:pt idx="46">
                  <c:v>1.9175030000000003E-2</c:v>
                </c:pt>
                <c:pt idx="47">
                  <c:v>2.0189499999999999E-2</c:v>
                </c:pt>
                <c:pt idx="48">
                  <c:v>2.030032E-2</c:v>
                </c:pt>
                <c:pt idx="49">
                  <c:v>2.3365E-2</c:v>
                </c:pt>
                <c:pt idx="50">
                  <c:v>2.3987399999999999E-2</c:v>
                </c:pt>
                <c:pt idx="51">
                  <c:v>2.4635299999999999E-2</c:v>
                </c:pt>
                <c:pt idx="52">
                  <c:v>2.6591700000000003E-2</c:v>
                </c:pt>
                <c:pt idx="53">
                  <c:v>2.6092999999999998E-2</c:v>
                </c:pt>
                <c:pt idx="54">
                  <c:v>2.8505599999999999E-2</c:v>
                </c:pt>
                <c:pt idx="55">
                  <c:v>3.1719499999999998E-2</c:v>
                </c:pt>
                <c:pt idx="56">
                  <c:v>3.4515699999999996E-2</c:v>
                </c:pt>
                <c:pt idx="57">
                  <c:v>3.3254000000000006E-2</c:v>
                </c:pt>
                <c:pt idx="58">
                  <c:v>3.9357799999999998E-2</c:v>
                </c:pt>
                <c:pt idx="59">
                  <c:v>4.0640800000000005E-2</c:v>
                </c:pt>
                <c:pt idx="60">
                  <c:v>4.2495000000000005E-2</c:v>
                </c:pt>
                <c:pt idx="61">
                  <c:v>4.22265E-2</c:v>
                </c:pt>
                <c:pt idx="62">
                  <c:v>4.3390100000000001E-2</c:v>
                </c:pt>
                <c:pt idx="63">
                  <c:v>4.6940800000000005E-2</c:v>
                </c:pt>
                <c:pt idx="64">
                  <c:v>5.0700300000000004E-2</c:v>
                </c:pt>
                <c:pt idx="65">
                  <c:v>5.5742799999999995E-2</c:v>
                </c:pt>
                <c:pt idx="66">
                  <c:v>5.8117000000000002E-2</c:v>
                </c:pt>
                <c:pt idx="67">
                  <c:v>6.0363299999999995E-2</c:v>
                </c:pt>
                <c:pt idx="68">
                  <c:v>6.4723799999999998E-2</c:v>
                </c:pt>
                <c:pt idx="69">
                  <c:v>6.6641900000000004E-2</c:v>
                </c:pt>
                <c:pt idx="70">
                  <c:v>6.6978599999999999E-2</c:v>
                </c:pt>
                <c:pt idx="71">
                  <c:v>7.3538599999999996E-2</c:v>
                </c:pt>
                <c:pt idx="72">
                  <c:v>7.3410699999999995E-2</c:v>
                </c:pt>
                <c:pt idx="73">
                  <c:v>7.6249499999999998E-2</c:v>
                </c:pt>
                <c:pt idx="74">
                  <c:v>7.8700400000000004E-2</c:v>
                </c:pt>
                <c:pt idx="75">
                  <c:v>8.2830799999999996E-2</c:v>
                </c:pt>
                <c:pt idx="76">
                  <c:v>8.5950899999999997E-2</c:v>
                </c:pt>
                <c:pt idx="77">
                  <c:v>8.9689099999999994E-2</c:v>
                </c:pt>
                <c:pt idx="78">
                  <c:v>9.4143400000000002E-2</c:v>
                </c:pt>
                <c:pt idx="79">
                  <c:v>9.7127099999999994E-2</c:v>
                </c:pt>
                <c:pt idx="80">
                  <c:v>0.1001364</c:v>
                </c:pt>
                <c:pt idx="81">
                  <c:v>0.1041048</c:v>
                </c:pt>
                <c:pt idx="82">
                  <c:v>0.1057756</c:v>
                </c:pt>
                <c:pt idx="83">
                  <c:v>0.11025979999999999</c:v>
                </c:pt>
                <c:pt idx="84">
                  <c:v>0.1101361</c:v>
                </c:pt>
                <c:pt idx="85">
                  <c:v>0.11554499999999999</c:v>
                </c:pt>
                <c:pt idx="86">
                  <c:v>0.118422</c:v>
                </c:pt>
                <c:pt idx="87">
                  <c:v>0.12254</c:v>
                </c:pt>
                <c:pt idx="88">
                  <c:v>0.126606</c:v>
                </c:pt>
                <c:pt idx="89">
                  <c:v>0.124565</c:v>
                </c:pt>
                <c:pt idx="90">
                  <c:v>0.13002900000000001</c:v>
                </c:pt>
                <c:pt idx="91">
                  <c:v>0.13433400000000001</c:v>
                </c:pt>
                <c:pt idx="92">
                  <c:v>0.135766</c:v>
                </c:pt>
                <c:pt idx="93">
                  <c:v>0.13844300000000001</c:v>
                </c:pt>
                <c:pt idx="94">
                  <c:v>0.14190900000000001</c:v>
                </c:pt>
                <c:pt idx="95">
                  <c:v>0.14708800000000002</c:v>
                </c:pt>
                <c:pt idx="96">
                  <c:v>0.14938900000000002</c:v>
                </c:pt>
                <c:pt idx="97">
                  <c:v>0.154645</c:v>
                </c:pt>
                <c:pt idx="98">
                  <c:v>0.16079600000000002</c:v>
                </c:pt>
                <c:pt idx="99">
                  <c:v>0.16874500000000001</c:v>
                </c:pt>
                <c:pt idx="100">
                  <c:v>0.17435</c:v>
                </c:pt>
                <c:pt idx="101">
                  <c:v>0.183839</c:v>
                </c:pt>
                <c:pt idx="102">
                  <c:v>0.18657900000000002</c:v>
                </c:pt>
                <c:pt idx="103">
                  <c:v>0.19121300000000002</c:v>
                </c:pt>
                <c:pt idx="104">
                  <c:v>0.20184300000000002</c:v>
                </c:pt>
                <c:pt idx="105">
                  <c:v>0.207205</c:v>
                </c:pt>
                <c:pt idx="106">
                  <c:v>0.21226900000000001</c:v>
                </c:pt>
                <c:pt idx="107">
                  <c:v>0.21889700000000001</c:v>
                </c:pt>
                <c:pt idx="108">
                  <c:v>0.22651000000000002</c:v>
                </c:pt>
                <c:pt idx="109">
                  <c:v>0.23411900000000002</c:v>
                </c:pt>
                <c:pt idx="110">
                  <c:v>0.24115600000000001</c:v>
                </c:pt>
                <c:pt idx="111">
                  <c:v>0.24689800000000001</c:v>
                </c:pt>
                <c:pt idx="112">
                  <c:v>0.25456099999999998</c:v>
                </c:pt>
                <c:pt idx="113">
                  <c:v>0.26224700000000001</c:v>
                </c:pt>
                <c:pt idx="114">
                  <c:v>0.266177</c:v>
                </c:pt>
                <c:pt idx="115">
                  <c:v>0.277084</c:v>
                </c:pt>
                <c:pt idx="116">
                  <c:v>0.28348699999999999</c:v>
                </c:pt>
                <c:pt idx="117">
                  <c:v>0.28925800000000002</c:v>
                </c:pt>
                <c:pt idx="118">
                  <c:v>0.30168700000000004</c:v>
                </c:pt>
                <c:pt idx="119">
                  <c:v>0.305004</c:v>
                </c:pt>
                <c:pt idx="120">
                  <c:v>0.31381799999999999</c:v>
                </c:pt>
                <c:pt idx="121">
                  <c:v>0.32367699999999999</c:v>
                </c:pt>
                <c:pt idx="122">
                  <c:v>0.32930000000000004</c:v>
                </c:pt>
                <c:pt idx="123">
                  <c:v>0.336397</c:v>
                </c:pt>
                <c:pt idx="124">
                  <c:v>0.343754</c:v>
                </c:pt>
                <c:pt idx="125">
                  <c:v>0.352603</c:v>
                </c:pt>
                <c:pt idx="126">
                  <c:v>0.36099999999999999</c:v>
                </c:pt>
                <c:pt idx="127">
                  <c:v>0.37171999999999999</c:v>
                </c:pt>
                <c:pt idx="128">
                  <c:v>0.38040200000000002</c:v>
                </c:pt>
                <c:pt idx="129">
                  <c:v>0.38882500000000003</c:v>
                </c:pt>
                <c:pt idx="130">
                  <c:v>0.39813399999999999</c:v>
                </c:pt>
                <c:pt idx="131">
                  <c:v>0.40773300000000001</c:v>
                </c:pt>
                <c:pt idx="132">
                  <c:v>0.42165900000000001</c:v>
                </c:pt>
                <c:pt idx="133">
                  <c:v>0.42638599999999999</c:v>
                </c:pt>
                <c:pt idx="134">
                  <c:v>0.437498</c:v>
                </c:pt>
                <c:pt idx="135">
                  <c:v>0.450737</c:v>
                </c:pt>
                <c:pt idx="136">
                  <c:v>0.459343</c:v>
                </c:pt>
                <c:pt idx="137">
                  <c:v>0.483848</c:v>
                </c:pt>
                <c:pt idx="138">
                  <c:v>0.51322499999999993</c:v>
                </c:pt>
                <c:pt idx="139">
                  <c:v>0.53769599999999995</c:v>
                </c:pt>
                <c:pt idx="140">
                  <c:v>0.56387199999999993</c:v>
                </c:pt>
                <c:pt idx="141">
                  <c:v>0.59457399999999994</c:v>
                </c:pt>
                <c:pt idx="142">
                  <c:v>0.629834</c:v>
                </c:pt>
                <c:pt idx="143">
                  <c:v>0.66840499999999992</c:v>
                </c:pt>
                <c:pt idx="144">
                  <c:v>0.7008629999999999</c:v>
                </c:pt>
                <c:pt idx="145">
                  <c:v>0.751753</c:v>
                </c:pt>
                <c:pt idx="146">
                  <c:v>0.79956499999999997</c:v>
                </c:pt>
                <c:pt idx="147">
                  <c:v>0.85621799999999992</c:v>
                </c:pt>
                <c:pt idx="148">
                  <c:v>0.91601199999999994</c:v>
                </c:pt>
                <c:pt idx="149">
                  <c:v>0.99142799999999998</c:v>
                </c:pt>
                <c:pt idx="150">
                  <c:v>1.0722099999999999</c:v>
                </c:pt>
                <c:pt idx="151">
                  <c:v>1.1576599999999999</c:v>
                </c:pt>
                <c:pt idx="152">
                  <c:v>1.2599400000000001</c:v>
                </c:pt>
                <c:pt idx="153">
                  <c:v>1.3922399999999999</c:v>
                </c:pt>
                <c:pt idx="154">
                  <c:v>1.53745</c:v>
                </c:pt>
                <c:pt idx="155">
                  <c:v>1.7126699999999999</c:v>
                </c:pt>
                <c:pt idx="156">
                  <c:v>1.9205299999999998</c:v>
                </c:pt>
                <c:pt idx="157">
                  <c:v>2.1947700000000001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DA-4560-8AE1-35C7616575E3}"/>
            </c:ext>
          </c:extLst>
        </c:ser>
        <c:ser>
          <c:idx val="2"/>
          <c:order val="1"/>
          <c:tx>
            <c:strRef>
              <c:f>'[3]25mM'!$E$1:$E$2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'[3]25mM'!$D$3:$D$511</c:f>
              <c:numCache>
                <c:formatCode>General</c:formatCode>
                <c:ptCount val="509"/>
                <c:pt idx="0">
                  <c:v>0</c:v>
                </c:pt>
                <c:pt idx="1">
                  <c:v>1.2638374527010689E-2</c:v>
                </c:pt>
                <c:pt idx="2">
                  <c:v>2.5339646566298973E-2</c:v>
                </c:pt>
                <c:pt idx="3">
                  <c:v>3.7946823927220028E-2</c:v>
                </c:pt>
                <c:pt idx="4">
                  <c:v>5.0616898800418614E-2</c:v>
                </c:pt>
                <c:pt idx="5">
                  <c:v>6.3296534095483456E-2</c:v>
                </c:pt>
                <c:pt idx="6">
                  <c:v>7.598019483133403E-2</c:v>
                </c:pt>
                <c:pt idx="7">
                  <c:v>8.8573283149504842E-2</c:v>
                </c:pt>
                <c:pt idx="8">
                  <c:v>0.10127858062957891</c:v>
                </c:pt>
                <c:pt idx="9">
                  <c:v>0.11392903147894695</c:v>
                </c:pt>
                <c:pt idx="10">
                  <c:v>0.12661269221479754</c:v>
                </c:pt>
                <c:pt idx="11">
                  <c:v>0.13925509218259399</c:v>
                </c:pt>
                <c:pt idx="12">
                  <c:v>0.1519468038000161</c:v>
                </c:pt>
                <c:pt idx="13">
                  <c:v>0.16449259318895418</c:v>
                </c:pt>
                <c:pt idx="14">
                  <c:v>0.17725122775943963</c:v>
                </c:pt>
                <c:pt idx="15">
                  <c:v>0.18990520086949519</c:v>
                </c:pt>
                <c:pt idx="16">
                  <c:v>0.20255162627807746</c:v>
                </c:pt>
                <c:pt idx="17">
                  <c:v>0.21522119797117784</c:v>
                </c:pt>
                <c:pt idx="18">
                  <c:v>0.22786259157877783</c:v>
                </c:pt>
                <c:pt idx="19">
                  <c:v>0.24061820706867407</c:v>
                </c:pt>
                <c:pt idx="20">
                  <c:v>0.25326815473794378</c:v>
                </c:pt>
                <c:pt idx="21">
                  <c:v>0.265903007004267</c:v>
                </c:pt>
                <c:pt idx="22">
                  <c:v>0.27230848965461724</c:v>
                </c:pt>
                <c:pt idx="23">
                  <c:v>0.27858817728041213</c:v>
                </c:pt>
                <c:pt idx="24">
                  <c:v>0.28500372353272679</c:v>
                </c:pt>
                <c:pt idx="25">
                  <c:v>0.29122806134771756</c:v>
                </c:pt>
                <c:pt idx="26">
                  <c:v>0.29761844859512121</c:v>
                </c:pt>
                <c:pt idx="27">
                  <c:v>0.30383272280814749</c:v>
                </c:pt>
                <c:pt idx="28">
                  <c:v>0.31031871427421304</c:v>
                </c:pt>
                <c:pt idx="29">
                  <c:v>0.31649273407938172</c:v>
                </c:pt>
                <c:pt idx="30">
                  <c:v>0.32296866194348278</c:v>
                </c:pt>
                <c:pt idx="31">
                  <c:v>0.3292131269624024</c:v>
                </c:pt>
                <c:pt idx="32">
                  <c:v>0.33569408662748568</c:v>
                </c:pt>
                <c:pt idx="33">
                  <c:v>0.34187817003461884</c:v>
                </c:pt>
                <c:pt idx="34">
                  <c:v>0.34827358908300454</c:v>
                </c:pt>
                <c:pt idx="35">
                  <c:v>0.35448786329603094</c:v>
                </c:pt>
                <c:pt idx="36">
                  <c:v>0.36097888656307858</c:v>
                </c:pt>
                <c:pt idx="37">
                  <c:v>0.3671830971741406</c:v>
                </c:pt>
                <c:pt idx="38">
                  <c:v>0.37361373882940185</c:v>
                </c:pt>
                <c:pt idx="39">
                  <c:v>0.37990349005716129</c:v>
                </c:pt>
                <c:pt idx="40">
                  <c:v>0.38631400450849368</c:v>
                </c:pt>
                <c:pt idx="41">
                  <c:v>0.39255846952741319</c:v>
                </c:pt>
                <c:pt idx="42">
                  <c:v>0.39890860236695919</c:v>
                </c:pt>
                <c:pt idx="43">
                  <c:v>0.40516816278882539</c:v>
                </c:pt>
                <c:pt idx="44">
                  <c:v>0.41162396344899765</c:v>
                </c:pt>
                <c:pt idx="45">
                  <c:v>0.41786339666693506</c:v>
                </c:pt>
                <c:pt idx="46">
                  <c:v>0.42427391111826751</c:v>
                </c:pt>
                <c:pt idx="47">
                  <c:v>0.43055863054504473</c:v>
                </c:pt>
                <c:pt idx="48">
                  <c:v>0.43688863618066182</c:v>
                </c:pt>
                <c:pt idx="49">
                  <c:v>0.44313813300056359</c:v>
                </c:pt>
                <c:pt idx="50">
                  <c:v>0.44951845664600271</c:v>
                </c:pt>
                <c:pt idx="51">
                  <c:v>0.45581323967474435</c:v>
                </c:pt>
                <c:pt idx="52">
                  <c:v>0.46226400853393451</c:v>
                </c:pt>
                <c:pt idx="53">
                  <c:v>0.46853363255776503</c:v>
                </c:pt>
                <c:pt idx="54">
                  <c:v>0.47488376539731103</c:v>
                </c:pt>
                <c:pt idx="55">
                  <c:v>0.48118861202801705</c:v>
                </c:pt>
                <c:pt idx="56">
                  <c:v>0.4875588720714919</c:v>
                </c:pt>
                <c:pt idx="57">
                  <c:v>0.49379327348844698</c:v>
                </c:pt>
                <c:pt idx="58">
                  <c:v>0.50022391514370823</c:v>
                </c:pt>
                <c:pt idx="59">
                  <c:v>0.50653882537637873</c:v>
                </c:pt>
                <c:pt idx="60">
                  <c:v>0.51289902181788904</c:v>
                </c:pt>
                <c:pt idx="61">
                  <c:v>0.51914348683680867</c:v>
                </c:pt>
                <c:pt idx="62">
                  <c:v>0.5223889984703326</c:v>
                </c:pt>
                <c:pt idx="63">
                  <c:v>0.52556909669108764</c:v>
                </c:pt>
                <c:pt idx="64">
                  <c:v>0.52860327268335894</c:v>
                </c:pt>
                <c:pt idx="65">
                  <c:v>0.53183368891393623</c:v>
                </c:pt>
                <c:pt idx="66">
                  <c:v>0.53511442315433555</c:v>
                </c:pt>
                <c:pt idx="67">
                  <c:v>0.53819891715642854</c:v>
                </c:pt>
                <c:pt idx="68">
                  <c:v>0.54134882457129063</c:v>
                </c:pt>
                <c:pt idx="69">
                  <c:v>0.5444987319861524</c:v>
                </c:pt>
                <c:pt idx="70">
                  <c:v>0.54770398921181873</c:v>
                </c:pt>
                <c:pt idx="71">
                  <c:v>0.55081867401980533</c:v>
                </c:pt>
                <c:pt idx="72">
                  <c:v>0.55394845423073824</c:v>
                </c:pt>
                <c:pt idx="73">
                  <c:v>0.55716880685935122</c:v>
                </c:pt>
                <c:pt idx="74">
                  <c:v>0.56037406408501733</c:v>
                </c:pt>
                <c:pt idx="75">
                  <c:v>0.56352397149987932</c:v>
                </c:pt>
                <c:pt idx="76">
                  <c:v>0.56662859270590127</c:v>
                </c:pt>
                <c:pt idx="77">
                  <c:v>0.56977850012076325</c:v>
                </c:pt>
                <c:pt idx="78">
                  <c:v>0.57304917075919815</c:v>
                </c:pt>
                <c:pt idx="79">
                  <c:v>0.57613366476129146</c:v>
                </c:pt>
                <c:pt idx="80">
                  <c:v>0.57933892198695758</c:v>
                </c:pt>
                <c:pt idx="81">
                  <c:v>0.58250392480476609</c:v>
                </c:pt>
                <c:pt idx="82">
                  <c:v>0.58575446823927224</c:v>
                </c:pt>
                <c:pt idx="83">
                  <c:v>0.58883393044038324</c:v>
                </c:pt>
                <c:pt idx="84">
                  <c:v>0.5919385516464053</c:v>
                </c:pt>
                <c:pt idx="85">
                  <c:v>0.59517399967796469</c:v>
                </c:pt>
                <c:pt idx="86">
                  <c:v>0.59841447951050641</c:v>
                </c:pt>
                <c:pt idx="87">
                  <c:v>0.60153419611947523</c:v>
                </c:pt>
                <c:pt idx="88">
                  <c:v>0.60461869012156821</c:v>
                </c:pt>
                <c:pt idx="89">
                  <c:v>0.60786420175509226</c:v>
                </c:pt>
                <c:pt idx="90">
                  <c:v>0.61110468158763398</c:v>
                </c:pt>
                <c:pt idx="91">
                  <c:v>0.61417911198776254</c:v>
                </c:pt>
                <c:pt idx="92">
                  <c:v>0.61723844698494501</c:v>
                </c:pt>
                <c:pt idx="93">
                  <c:v>0.6204386724096288</c:v>
                </c:pt>
                <c:pt idx="94">
                  <c:v>0.62374959745592129</c:v>
                </c:pt>
                <c:pt idx="95">
                  <c:v>0.62678880524917469</c:v>
                </c:pt>
                <c:pt idx="96">
                  <c:v>0.62997896707189438</c:v>
                </c:pt>
                <c:pt idx="97">
                  <c:v>0.63314900169068522</c:v>
                </c:pt>
                <c:pt idx="98">
                  <c:v>0.63644483133403096</c:v>
                </c:pt>
                <c:pt idx="99">
                  <c:v>0.63948907092826668</c:v>
                </c:pt>
                <c:pt idx="100">
                  <c:v>0.64254337412446672</c:v>
                </c:pt>
                <c:pt idx="101">
                  <c:v>0.64580901296191928</c:v>
                </c:pt>
                <c:pt idx="102">
                  <c:v>0.64742925287819031</c:v>
                </c:pt>
                <c:pt idx="103">
                  <c:v>0.64902433378954993</c:v>
                </c:pt>
                <c:pt idx="104">
                  <c:v>0.65059928749698093</c:v>
                </c:pt>
                <c:pt idx="105">
                  <c:v>0.65215914580146517</c:v>
                </c:pt>
                <c:pt idx="106">
                  <c:v>0.65369887690202066</c:v>
                </c:pt>
                <c:pt idx="107">
                  <c:v>0.65522351259962963</c:v>
                </c:pt>
                <c:pt idx="108">
                  <c:v>0.65683368891393601</c:v>
                </c:pt>
                <c:pt idx="109">
                  <c:v>0.65847405603413578</c:v>
                </c:pt>
                <c:pt idx="110">
                  <c:v>0.66015970936317525</c:v>
                </c:pt>
                <c:pt idx="111">
                  <c:v>0.66174975847355277</c:v>
                </c:pt>
                <c:pt idx="112">
                  <c:v>0.66329955317607292</c:v>
                </c:pt>
                <c:pt idx="113">
                  <c:v>0.66482922067466399</c:v>
                </c:pt>
                <c:pt idx="114">
                  <c:v>0.6663790153771838</c:v>
                </c:pt>
                <c:pt idx="115">
                  <c:v>0.6679187464777393</c:v>
                </c:pt>
                <c:pt idx="116">
                  <c:v>0.66951885919008125</c:v>
                </c:pt>
                <c:pt idx="117">
                  <c:v>0.67112400370340553</c:v>
                </c:pt>
                <c:pt idx="118">
                  <c:v>0.6727694026245874</c:v>
                </c:pt>
                <c:pt idx="119">
                  <c:v>0.67438964254085831</c:v>
                </c:pt>
                <c:pt idx="120">
                  <c:v>0.67593943724337824</c:v>
                </c:pt>
                <c:pt idx="121">
                  <c:v>0.67744897753804045</c:v>
                </c:pt>
                <c:pt idx="122">
                  <c:v>0.67902896304645355</c:v>
                </c:pt>
                <c:pt idx="123">
                  <c:v>0.68061901215683107</c:v>
                </c:pt>
                <c:pt idx="124">
                  <c:v>0.68224428387408409</c:v>
                </c:pt>
                <c:pt idx="125">
                  <c:v>0.68386955559133722</c:v>
                </c:pt>
                <c:pt idx="126">
                  <c:v>0.68545457290073264</c:v>
                </c:pt>
                <c:pt idx="127">
                  <c:v>0.68705468561307481</c:v>
                </c:pt>
                <c:pt idx="128">
                  <c:v>0.68862460751952348</c:v>
                </c:pt>
                <c:pt idx="129">
                  <c:v>0.69014924321713222</c:v>
                </c:pt>
                <c:pt idx="130">
                  <c:v>0.69165878351179444</c:v>
                </c:pt>
                <c:pt idx="131">
                  <c:v>0.69323876902020787</c:v>
                </c:pt>
                <c:pt idx="132">
                  <c:v>0.69483888173254971</c:v>
                </c:pt>
                <c:pt idx="133">
                  <c:v>0.69654969406650036</c:v>
                </c:pt>
                <c:pt idx="134">
                  <c:v>0.69807936156509143</c:v>
                </c:pt>
                <c:pt idx="135">
                  <c:v>0.69971469688430887</c:v>
                </c:pt>
                <c:pt idx="136">
                  <c:v>0.70122926897995319</c:v>
                </c:pt>
                <c:pt idx="137">
                  <c:v>0.70281931809033094</c:v>
                </c:pt>
                <c:pt idx="138">
                  <c:v>0.70435401738990411</c:v>
                </c:pt>
                <c:pt idx="139">
                  <c:v>0.70593400289831754</c:v>
                </c:pt>
                <c:pt idx="140">
                  <c:v>0.70753411561065938</c:v>
                </c:pt>
                <c:pt idx="141">
                  <c:v>0.7092348643426456</c:v>
                </c:pt>
                <c:pt idx="142">
                  <c:v>0.70998963448997676</c:v>
                </c:pt>
                <c:pt idx="143">
                  <c:v>0.71078969084614763</c:v>
                </c:pt>
                <c:pt idx="144">
                  <c:v>0.71161490620722978</c:v>
                </c:pt>
                <c:pt idx="145">
                  <c:v>0.71242502616536507</c:v>
                </c:pt>
                <c:pt idx="146">
                  <c:v>0.71316973271073181</c:v>
                </c:pt>
                <c:pt idx="147">
                  <c:v>0.71392450285806286</c:v>
                </c:pt>
                <c:pt idx="148">
                  <c:v>0.71467927300539402</c:v>
                </c:pt>
                <c:pt idx="149">
                  <c:v>0.71543404315272519</c:v>
                </c:pt>
                <c:pt idx="150">
                  <c:v>0.71620390870300299</c:v>
                </c:pt>
                <c:pt idx="151">
                  <c:v>0.71698886965622732</c:v>
                </c:pt>
                <c:pt idx="152">
                  <c:v>0.71778892601239841</c:v>
                </c:pt>
                <c:pt idx="153">
                  <c:v>0.71856382336365843</c:v>
                </c:pt>
                <c:pt idx="154">
                  <c:v>0.71938400692375826</c:v>
                </c:pt>
                <c:pt idx="155">
                  <c:v>0.72017399967796469</c:v>
                </c:pt>
                <c:pt idx="156">
                  <c:v>0.7210193422429757</c:v>
                </c:pt>
                <c:pt idx="157">
                  <c:v>0.72184958940503985</c:v>
                </c:pt>
                <c:pt idx="158">
                  <c:v>0.72261945495531765</c:v>
                </c:pt>
                <c:pt idx="159">
                  <c:v>0.72339435230657756</c:v>
                </c:pt>
              </c:numCache>
            </c:numRef>
          </c:xVal>
          <c:yVal>
            <c:numRef>
              <c:f>'[3]25mM'!$E$3:$E$511</c:f>
              <c:numCache>
                <c:formatCode>General</c:formatCode>
                <c:ptCount val="509"/>
                <c:pt idx="0">
                  <c:v>1.1204210000000001E-2</c:v>
                </c:pt>
                <c:pt idx="1">
                  <c:v>1.2546887200000001E-2</c:v>
                </c:pt>
                <c:pt idx="2">
                  <c:v>1.24104881E-2</c:v>
                </c:pt>
                <c:pt idx="3">
                  <c:v>1.2227202000000001E-2</c:v>
                </c:pt>
                <c:pt idx="4">
                  <c:v>1.2747223E-2</c:v>
                </c:pt>
                <c:pt idx="5">
                  <c:v>1.5722430000000003E-2</c:v>
                </c:pt>
                <c:pt idx="6">
                  <c:v>1.5505040000000001E-2</c:v>
                </c:pt>
                <c:pt idx="7">
                  <c:v>1.5138470000000001E-2</c:v>
                </c:pt>
                <c:pt idx="8">
                  <c:v>1.4311550000000001E-2</c:v>
                </c:pt>
                <c:pt idx="9">
                  <c:v>1.946061E-2</c:v>
                </c:pt>
                <c:pt idx="10">
                  <c:v>1.6519510000000001E-2</c:v>
                </c:pt>
                <c:pt idx="11">
                  <c:v>1.9290120000000001E-2</c:v>
                </c:pt>
                <c:pt idx="12">
                  <c:v>1.7768410000000002E-2</c:v>
                </c:pt>
                <c:pt idx="13">
                  <c:v>1.8360899999999999E-2</c:v>
                </c:pt>
                <c:pt idx="14">
                  <c:v>2.1766609999999999E-2</c:v>
                </c:pt>
                <c:pt idx="15">
                  <c:v>2.2069249999999999E-2</c:v>
                </c:pt>
                <c:pt idx="16">
                  <c:v>1.7879240000000001E-2</c:v>
                </c:pt>
                <c:pt idx="17">
                  <c:v>1.9362580000000001E-2</c:v>
                </c:pt>
                <c:pt idx="18">
                  <c:v>1.94393E-2</c:v>
                </c:pt>
                <c:pt idx="19">
                  <c:v>2.082461E-2</c:v>
                </c:pt>
                <c:pt idx="20">
                  <c:v>2.093969E-2</c:v>
                </c:pt>
                <c:pt idx="21">
                  <c:v>1.9447829999999999E-2</c:v>
                </c:pt>
                <c:pt idx="22">
                  <c:v>2.2090560000000002E-2</c:v>
                </c:pt>
                <c:pt idx="23">
                  <c:v>2.015113E-2</c:v>
                </c:pt>
                <c:pt idx="24">
                  <c:v>2.0466560000000002E-2</c:v>
                </c:pt>
                <c:pt idx="25">
                  <c:v>2.2137450000000003E-2</c:v>
                </c:pt>
                <c:pt idx="26">
                  <c:v>2.42729E-2</c:v>
                </c:pt>
                <c:pt idx="27">
                  <c:v>2.4183400000000001E-2</c:v>
                </c:pt>
                <c:pt idx="28">
                  <c:v>2.2239750000000003E-2</c:v>
                </c:pt>
                <c:pt idx="29">
                  <c:v>2.5598599999999999E-2</c:v>
                </c:pt>
                <c:pt idx="30">
                  <c:v>2.47759E-2</c:v>
                </c:pt>
                <c:pt idx="31">
                  <c:v>2.7094699999999999E-2</c:v>
                </c:pt>
                <c:pt idx="32">
                  <c:v>2.7516699999999998E-2</c:v>
                </c:pt>
                <c:pt idx="33">
                  <c:v>3.08457E-2</c:v>
                </c:pt>
                <c:pt idx="34">
                  <c:v>2.9656399999999999E-2</c:v>
                </c:pt>
                <c:pt idx="35">
                  <c:v>3.2337500000000005E-2</c:v>
                </c:pt>
                <c:pt idx="36">
                  <c:v>3.2005100000000002E-2</c:v>
                </c:pt>
                <c:pt idx="37">
                  <c:v>3.3526799999999995E-2</c:v>
                </c:pt>
                <c:pt idx="38">
                  <c:v>3.70604E-2</c:v>
                </c:pt>
                <c:pt idx="39">
                  <c:v>3.5721900000000001E-2</c:v>
                </c:pt>
                <c:pt idx="40">
                  <c:v>4.0116499999999999E-2</c:v>
                </c:pt>
                <c:pt idx="41">
                  <c:v>3.9903400000000006E-2</c:v>
                </c:pt>
                <c:pt idx="42">
                  <c:v>4.0755899999999998E-2</c:v>
                </c:pt>
                <c:pt idx="43">
                  <c:v>4.446E-2</c:v>
                </c:pt>
                <c:pt idx="44">
                  <c:v>4.1932400000000002E-2</c:v>
                </c:pt>
                <c:pt idx="45">
                  <c:v>4.3829199999999999E-2</c:v>
                </c:pt>
                <c:pt idx="46">
                  <c:v>4.6199100000000007E-2</c:v>
                </c:pt>
                <c:pt idx="47">
                  <c:v>4.6169299999999996E-2</c:v>
                </c:pt>
                <c:pt idx="48">
                  <c:v>4.8002100000000006E-2</c:v>
                </c:pt>
                <c:pt idx="49">
                  <c:v>4.9843499999999999E-2</c:v>
                </c:pt>
                <c:pt idx="50">
                  <c:v>4.8095899999999997E-2</c:v>
                </c:pt>
                <c:pt idx="51">
                  <c:v>5.2699400000000007E-2</c:v>
                </c:pt>
                <c:pt idx="52">
                  <c:v>5.3777800000000001E-2</c:v>
                </c:pt>
                <c:pt idx="53">
                  <c:v>5.4178400000000002E-2</c:v>
                </c:pt>
                <c:pt idx="54">
                  <c:v>5.5009600000000006E-2</c:v>
                </c:pt>
                <c:pt idx="55">
                  <c:v>5.5030900000000008E-2</c:v>
                </c:pt>
                <c:pt idx="56">
                  <c:v>5.6284100000000004E-2</c:v>
                </c:pt>
                <c:pt idx="57">
                  <c:v>5.7971999999999996E-2</c:v>
                </c:pt>
                <c:pt idx="58">
                  <c:v>6.0444300000000006E-2</c:v>
                </c:pt>
                <c:pt idx="59">
                  <c:v>6.1539700000000003E-2</c:v>
                </c:pt>
                <c:pt idx="60">
                  <c:v>6.5687099999999998E-2</c:v>
                </c:pt>
                <c:pt idx="61">
                  <c:v>6.4604400000000006E-2</c:v>
                </c:pt>
                <c:pt idx="62">
                  <c:v>7.0691199999999996E-2</c:v>
                </c:pt>
                <c:pt idx="63">
                  <c:v>7.1079100000000006E-2</c:v>
                </c:pt>
                <c:pt idx="64">
                  <c:v>7.2754299999999994E-2</c:v>
                </c:pt>
                <c:pt idx="65">
                  <c:v>7.7472799999999994E-2</c:v>
                </c:pt>
                <c:pt idx="66">
                  <c:v>7.8120700000000001E-2</c:v>
                </c:pt>
                <c:pt idx="67">
                  <c:v>8.1343199999999991E-2</c:v>
                </c:pt>
                <c:pt idx="68">
                  <c:v>8.3921999999999997E-2</c:v>
                </c:pt>
                <c:pt idx="69">
                  <c:v>8.8209999999999997E-2</c:v>
                </c:pt>
                <c:pt idx="70">
                  <c:v>9.1594399999999992E-2</c:v>
                </c:pt>
                <c:pt idx="71">
                  <c:v>9.0631099999999992E-2</c:v>
                </c:pt>
                <c:pt idx="72">
                  <c:v>9.8111699999999996E-2</c:v>
                </c:pt>
                <c:pt idx="73">
                  <c:v>9.5826999999999996E-2</c:v>
                </c:pt>
                <c:pt idx="74">
                  <c:v>9.59507E-2</c:v>
                </c:pt>
                <c:pt idx="75">
                  <c:v>0.1028473</c:v>
                </c:pt>
                <c:pt idx="76">
                  <c:v>0.10344829999999999</c:v>
                </c:pt>
                <c:pt idx="77">
                  <c:v>0.1067475</c:v>
                </c:pt>
                <c:pt idx="78">
                  <c:v>0.1116195</c:v>
                </c:pt>
                <c:pt idx="79">
                  <c:v>0.115106</c:v>
                </c:pt>
                <c:pt idx="80">
                  <c:v>0.11588999999999999</c:v>
                </c:pt>
                <c:pt idx="81">
                  <c:v>0.119433</c:v>
                </c:pt>
                <c:pt idx="82">
                  <c:v>0.121781</c:v>
                </c:pt>
                <c:pt idx="83">
                  <c:v>0.12511</c:v>
                </c:pt>
                <c:pt idx="84">
                  <c:v>0.126052</c:v>
                </c:pt>
                <c:pt idx="85">
                  <c:v>0.13075800000000001</c:v>
                </c:pt>
                <c:pt idx="86">
                  <c:v>0.13325200000000001</c:v>
                </c:pt>
                <c:pt idx="87">
                  <c:v>0.13461600000000001</c:v>
                </c:pt>
                <c:pt idx="88">
                  <c:v>0.140374</c:v>
                </c:pt>
                <c:pt idx="89">
                  <c:v>0.14147000000000001</c:v>
                </c:pt>
                <c:pt idx="90">
                  <c:v>0.14236900000000002</c:v>
                </c:pt>
                <c:pt idx="91">
                  <c:v>0.1484</c:v>
                </c:pt>
                <c:pt idx="92">
                  <c:v>0.15232200000000001</c:v>
                </c:pt>
                <c:pt idx="93">
                  <c:v>0.15535200000000002</c:v>
                </c:pt>
                <c:pt idx="94">
                  <c:v>0.157774</c:v>
                </c:pt>
                <c:pt idx="95">
                  <c:v>0.159969</c:v>
                </c:pt>
                <c:pt idx="96">
                  <c:v>0.16203200000000001</c:v>
                </c:pt>
                <c:pt idx="97">
                  <c:v>0.16518200000000002</c:v>
                </c:pt>
                <c:pt idx="98">
                  <c:v>0.16711700000000002</c:v>
                </c:pt>
                <c:pt idx="99">
                  <c:v>0.17424800000000001</c:v>
                </c:pt>
                <c:pt idx="100">
                  <c:v>0.17822100000000002</c:v>
                </c:pt>
                <c:pt idx="101">
                  <c:v>0.18661800000000001</c:v>
                </c:pt>
                <c:pt idx="102">
                  <c:v>0.19320300000000001</c:v>
                </c:pt>
                <c:pt idx="103">
                  <c:v>0.199243</c:v>
                </c:pt>
                <c:pt idx="104">
                  <c:v>0.20738900000000002</c:v>
                </c:pt>
                <c:pt idx="105">
                  <c:v>0.21112300000000001</c:v>
                </c:pt>
                <c:pt idx="106">
                  <c:v>0.21763100000000002</c:v>
                </c:pt>
                <c:pt idx="107">
                  <c:v>0.222384</c:v>
                </c:pt>
                <c:pt idx="108">
                  <c:v>0.23108400000000001</c:v>
                </c:pt>
                <c:pt idx="109">
                  <c:v>0.23590900000000001</c:v>
                </c:pt>
                <c:pt idx="110">
                  <c:v>0.24276700000000001</c:v>
                </c:pt>
                <c:pt idx="111">
                  <c:v>0.246531</c:v>
                </c:pt>
                <c:pt idx="112">
                  <c:v>0.25563599999999997</c:v>
                </c:pt>
                <c:pt idx="113">
                  <c:v>0.25966400000000001</c:v>
                </c:pt>
                <c:pt idx="114">
                  <c:v>0.26848300000000003</c:v>
                </c:pt>
                <c:pt idx="115">
                  <c:v>0.27402799999999999</c:v>
                </c:pt>
                <c:pt idx="116">
                  <c:v>0.28236100000000003</c:v>
                </c:pt>
                <c:pt idx="117">
                  <c:v>0.28942400000000001</c:v>
                </c:pt>
                <c:pt idx="118">
                  <c:v>0.29777900000000002</c:v>
                </c:pt>
                <c:pt idx="119">
                  <c:v>0.302429</c:v>
                </c:pt>
                <c:pt idx="120">
                  <c:v>0.30939</c:v>
                </c:pt>
                <c:pt idx="121">
                  <c:v>0.319718</c:v>
                </c:pt>
                <c:pt idx="122">
                  <c:v>0.32840000000000003</c:v>
                </c:pt>
                <c:pt idx="123">
                  <c:v>0.33210000000000001</c:v>
                </c:pt>
                <c:pt idx="124">
                  <c:v>0.346277</c:v>
                </c:pt>
                <c:pt idx="125">
                  <c:v>0.34812300000000002</c:v>
                </c:pt>
                <c:pt idx="126">
                  <c:v>0.35891499999999998</c:v>
                </c:pt>
                <c:pt idx="127">
                  <c:v>0.36649000000000004</c:v>
                </c:pt>
                <c:pt idx="128">
                  <c:v>0.37611900000000004</c:v>
                </c:pt>
                <c:pt idx="129">
                  <c:v>0.38394899999999998</c:v>
                </c:pt>
                <c:pt idx="130">
                  <c:v>0.39666800000000002</c:v>
                </c:pt>
                <c:pt idx="131">
                  <c:v>0.40336900000000003</c:v>
                </c:pt>
                <c:pt idx="132">
                  <c:v>0.41528599999999999</c:v>
                </c:pt>
                <c:pt idx="133">
                  <c:v>0.423956</c:v>
                </c:pt>
                <c:pt idx="134">
                  <c:v>0.43874299999999999</c:v>
                </c:pt>
                <c:pt idx="135">
                  <c:v>0.44311200000000001</c:v>
                </c:pt>
                <c:pt idx="136">
                  <c:v>0.45657700000000001</c:v>
                </c:pt>
                <c:pt idx="137">
                  <c:v>0.464978</c:v>
                </c:pt>
                <c:pt idx="138">
                  <c:v>0.48467500000000002</c:v>
                </c:pt>
                <c:pt idx="139">
                  <c:v>0.50853199999999998</c:v>
                </c:pt>
                <c:pt idx="140">
                  <c:v>0.53455900000000001</c:v>
                </c:pt>
                <c:pt idx="141">
                  <c:v>0.56628400000000001</c:v>
                </c:pt>
                <c:pt idx="142">
                  <c:v>0.59323999999999999</c:v>
                </c:pt>
                <c:pt idx="143">
                  <c:v>0.6235719999999999</c:v>
                </c:pt>
                <c:pt idx="144">
                  <c:v>0.65883999999999998</c:v>
                </c:pt>
                <c:pt idx="145">
                  <c:v>0.69822899999999999</c:v>
                </c:pt>
                <c:pt idx="146">
                  <c:v>0.74168499999999993</c:v>
                </c:pt>
                <c:pt idx="147">
                  <c:v>0.78676899999999994</c:v>
                </c:pt>
                <c:pt idx="148">
                  <c:v>0.84670799999999991</c:v>
                </c:pt>
                <c:pt idx="149">
                  <c:v>0.90109299999999992</c:v>
                </c:pt>
                <c:pt idx="150">
                  <c:v>0.965588</c:v>
                </c:pt>
                <c:pt idx="151">
                  <c:v>1.0361400000000001</c:v>
                </c:pt>
                <c:pt idx="152">
                  <c:v>1.1275500000000001</c:v>
                </c:pt>
                <c:pt idx="153">
                  <c:v>1.2245599999999999</c:v>
                </c:pt>
                <c:pt idx="154">
                  <c:v>1.3289599999999999</c:v>
                </c:pt>
                <c:pt idx="155">
                  <c:v>1.45662</c:v>
                </c:pt>
                <c:pt idx="156">
                  <c:v>1.60571</c:v>
                </c:pt>
                <c:pt idx="157">
                  <c:v>1.7980700000000001</c:v>
                </c:pt>
                <c:pt idx="158">
                  <c:v>1.99895</c:v>
                </c:pt>
                <c:pt idx="159">
                  <c:v>2.2563900000000001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DA-4560-8AE1-35C7616575E3}"/>
            </c:ext>
          </c:extLst>
        </c:ser>
        <c:ser>
          <c:idx val="0"/>
          <c:order val="2"/>
          <c:tx>
            <c:strRef>
              <c:f>'[3]25mM'!$Q$1:$Q$2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1.2417049012464836E-2</c:v>
                </c:pt>
                <c:pt idx="2">
                  <c:v>2.4737609042396077E-2</c:v>
                </c:pt>
                <c:pt idx="3">
                  <c:v>3.7195025894492285E-2</c:v>
                </c:pt>
                <c:pt idx="4">
                  <c:v>4.9557922926963753E-2</c:v>
                </c:pt>
                <c:pt idx="5">
                  <c:v>6.1936573262706018E-2</c:v>
                </c:pt>
                <c:pt idx="6">
                  <c:v>7.4328515448083027E-2</c:v>
                </c:pt>
                <c:pt idx="7">
                  <c:v>8.6731780320185928E-2</c:v>
                </c:pt>
                <c:pt idx="8">
                  <c:v>9.9109938365200989E-2</c:v>
                </c:pt>
                <c:pt idx="9">
                  <c:v>0.11149646535257864</c:v>
                </c:pt>
                <c:pt idx="10">
                  <c:v>0.12384016304668889</c:v>
                </c:pt>
                <c:pt idx="11">
                  <c:v>0.13626853474587955</c:v>
                </c:pt>
                <c:pt idx="12">
                  <c:v>0.14867179961798241</c:v>
                </c:pt>
                <c:pt idx="13">
                  <c:v>0.16103125061536341</c:v>
                </c:pt>
                <c:pt idx="14">
                  <c:v>0.17340743949746962</c:v>
                </c:pt>
                <c:pt idx="15">
                  <c:v>0.18580922749739087</c:v>
                </c:pt>
                <c:pt idx="16">
                  <c:v>0.19817015536695354</c:v>
                </c:pt>
                <c:pt idx="17">
                  <c:v>0.2105488057026958</c:v>
                </c:pt>
                <c:pt idx="18">
                  <c:v>0.22298062343697697</c:v>
                </c:pt>
                <c:pt idx="19">
                  <c:v>0.23536419667999137</c:v>
                </c:pt>
                <c:pt idx="20">
                  <c:v>0.24771084811846483</c:v>
                </c:pt>
                <c:pt idx="21">
                  <c:v>0.26011165153693167</c:v>
                </c:pt>
                <c:pt idx="22">
                  <c:v>0.2725124549553985</c:v>
                </c:pt>
                <c:pt idx="23">
                  <c:v>0.28492310418840955</c:v>
                </c:pt>
                <c:pt idx="24">
                  <c:v>0.2972845243486994</c:v>
                </c:pt>
                <c:pt idx="25">
                  <c:v>0.30968040485989412</c:v>
                </c:pt>
                <c:pt idx="26">
                  <c:v>0.32205659374200024</c:v>
                </c:pt>
                <c:pt idx="27">
                  <c:v>0.32827914853395823</c:v>
                </c:pt>
                <c:pt idx="28">
                  <c:v>0.33442293680956231</c:v>
                </c:pt>
                <c:pt idx="29">
                  <c:v>0.34061103125061537</c:v>
                </c:pt>
                <c:pt idx="30">
                  <c:v>0.34683358604257336</c:v>
                </c:pt>
                <c:pt idx="31">
                  <c:v>0.35302168048362642</c:v>
                </c:pt>
                <c:pt idx="32">
                  <c:v>0.35924423527558441</c:v>
                </c:pt>
                <c:pt idx="33">
                  <c:v>0.3653929464584606</c:v>
                </c:pt>
                <c:pt idx="34">
                  <c:v>0.37157119508496944</c:v>
                </c:pt>
                <c:pt idx="35">
                  <c:v>0.37779374987692732</c:v>
                </c:pt>
                <c:pt idx="36">
                  <c:v>0.3839867672252526</c:v>
                </c:pt>
                <c:pt idx="37">
                  <c:v>0.39016501585176144</c:v>
                </c:pt>
                <c:pt idx="38">
                  <c:v>0.3963777248291751</c:v>
                </c:pt>
                <c:pt idx="39">
                  <c:v>0.40258058799204466</c:v>
                </c:pt>
                <c:pt idx="40">
                  <c:v>0.4087588366185535</c:v>
                </c:pt>
                <c:pt idx="41">
                  <c:v>0.41493708524506234</c:v>
                </c:pt>
                <c:pt idx="42">
                  <c:v>0.42109564224248275</c:v>
                </c:pt>
                <c:pt idx="43">
                  <c:v>0.42736250319988972</c:v>
                </c:pt>
                <c:pt idx="44">
                  <c:v>0.43353090601185434</c:v>
                </c:pt>
                <c:pt idx="45">
                  <c:v>0.43978299824744504</c:v>
                </c:pt>
                <c:pt idx="46">
                  <c:v>0.44591694070850485</c:v>
                </c:pt>
                <c:pt idx="47">
                  <c:v>0.4521936474804561</c:v>
                </c:pt>
                <c:pt idx="48">
                  <c:v>0.45826359214697832</c:v>
                </c:pt>
                <c:pt idx="49">
                  <c:v>0.46452060728984113</c:v>
                </c:pt>
                <c:pt idx="50">
                  <c:v>0.47069885591634997</c:v>
                </c:pt>
                <c:pt idx="51">
                  <c:v>0.47698540850284543</c:v>
                </c:pt>
                <c:pt idx="52">
                  <c:v>0.48307996770572836</c:v>
                </c:pt>
                <c:pt idx="53">
                  <c:v>0.48936159738495172</c:v>
                </c:pt>
                <c:pt idx="54">
                  <c:v>0.49547584821692309</c:v>
                </c:pt>
                <c:pt idx="55">
                  <c:v>0.50180178406159548</c:v>
                </c:pt>
                <c:pt idx="56">
                  <c:v>0.50781757674812433</c:v>
                </c:pt>
                <c:pt idx="57">
                  <c:v>0.51411889805643629</c:v>
                </c:pt>
                <c:pt idx="58">
                  <c:v>0.52020361144477478</c:v>
                </c:pt>
                <c:pt idx="59">
                  <c:v>0.52656893054762433</c:v>
                </c:pt>
                <c:pt idx="60">
                  <c:v>0.53264379812141871</c:v>
                </c:pt>
                <c:pt idx="61">
                  <c:v>0.53887619872792081</c:v>
                </c:pt>
                <c:pt idx="62">
                  <c:v>0.5450495244471576</c:v>
                </c:pt>
                <c:pt idx="63">
                  <c:v>0.55128684796093186</c:v>
                </c:pt>
                <c:pt idx="64">
                  <c:v>0.55739125297835901</c:v>
                </c:pt>
                <c:pt idx="65">
                  <c:v>0.56366795975031025</c:v>
                </c:pt>
                <c:pt idx="66">
                  <c:v>0.56978713348955368</c:v>
                </c:pt>
                <c:pt idx="67">
                  <c:v>0.57285902762735552</c:v>
                </c:pt>
                <c:pt idx="68">
                  <c:v>0.57614752968513094</c:v>
                </c:pt>
                <c:pt idx="69">
                  <c:v>0.57916527184293976</c:v>
                </c:pt>
                <c:pt idx="70">
                  <c:v>0.58217809109347629</c:v>
                </c:pt>
                <c:pt idx="71">
                  <c:v>0.58524998523127814</c:v>
                </c:pt>
                <c:pt idx="72">
                  <c:v>0.58848925821633213</c:v>
                </c:pt>
                <c:pt idx="73">
                  <c:v>0.59156115235413431</c:v>
                </c:pt>
                <c:pt idx="74">
                  <c:v>0.5946035090483035</c:v>
                </c:pt>
                <c:pt idx="75">
                  <c:v>0.59766555737156146</c:v>
                </c:pt>
                <c:pt idx="76">
                  <c:v>0.60086544709843859</c:v>
                </c:pt>
                <c:pt idx="77">
                  <c:v>0.60397180158714536</c:v>
                </c:pt>
                <c:pt idx="78">
                  <c:v>0.60697969793040996</c:v>
                </c:pt>
                <c:pt idx="79">
                  <c:v>0.61005651497548408</c:v>
                </c:pt>
                <c:pt idx="80">
                  <c:v>0.61324655888781676</c:v>
                </c:pt>
                <c:pt idx="81">
                  <c:v>0.61639229663470063</c:v>
                </c:pt>
                <c:pt idx="82">
                  <c:v>0.61935588681251608</c:v>
                </c:pt>
                <c:pt idx="83">
                  <c:v>0.6224327038575902</c:v>
                </c:pt>
                <c:pt idx="84">
                  <c:v>0.62568182265718841</c:v>
                </c:pt>
                <c:pt idx="85">
                  <c:v>0.62870448772226928</c:v>
                </c:pt>
                <c:pt idx="86">
                  <c:v>0.63175669023098291</c:v>
                </c:pt>
                <c:pt idx="87">
                  <c:v>0.63478427820333572</c:v>
                </c:pt>
                <c:pt idx="88">
                  <c:v>0.63796447630112429</c:v>
                </c:pt>
                <c:pt idx="89">
                  <c:v>0.64111513695528033</c:v>
                </c:pt>
                <c:pt idx="90">
                  <c:v>0.64410334166945638</c:v>
                </c:pt>
                <c:pt idx="91">
                  <c:v>0.6472293877872517</c:v>
                </c:pt>
                <c:pt idx="92">
                  <c:v>0.65041450879231233</c:v>
                </c:pt>
                <c:pt idx="93">
                  <c:v>0.65351594037374716</c:v>
                </c:pt>
                <c:pt idx="94">
                  <c:v>0.65649429927337899</c:v>
                </c:pt>
                <c:pt idx="95">
                  <c:v>0.65960065376208588</c:v>
                </c:pt>
                <c:pt idx="96">
                  <c:v>0.66279069767441867</c:v>
                </c:pt>
                <c:pt idx="97">
                  <c:v>0.66583797727586014</c:v>
                </c:pt>
                <c:pt idx="98">
                  <c:v>0.66893448595002269</c:v>
                </c:pt>
                <c:pt idx="99">
                  <c:v>0.67202607171691309</c:v>
                </c:pt>
                <c:pt idx="100">
                  <c:v>0.67523088435106249</c:v>
                </c:pt>
                <c:pt idx="101">
                  <c:v>0.67827324104523168</c:v>
                </c:pt>
                <c:pt idx="102">
                  <c:v>0.68124667703759134</c:v>
                </c:pt>
                <c:pt idx="103">
                  <c:v>0.68436780024811461</c:v>
                </c:pt>
                <c:pt idx="104">
                  <c:v>0.6874987692731821</c:v>
                </c:pt>
                <c:pt idx="105">
                  <c:v>0.69063466120552164</c:v>
                </c:pt>
                <c:pt idx="106">
                  <c:v>0.69364748045605817</c:v>
                </c:pt>
                <c:pt idx="107">
                  <c:v>0.6952572711340409</c:v>
                </c:pt>
                <c:pt idx="108">
                  <c:v>0.69681290983203037</c:v>
                </c:pt>
                <c:pt idx="109">
                  <c:v>0.69840793178819693</c:v>
                </c:pt>
                <c:pt idx="110">
                  <c:v>0.69997341630073051</c:v>
                </c:pt>
                <c:pt idx="111">
                  <c:v>0.70153397790599215</c:v>
                </c:pt>
                <c:pt idx="112">
                  <c:v>0.70306007916034885</c:v>
                </c:pt>
                <c:pt idx="113">
                  <c:v>0.70455172006380096</c:v>
                </c:pt>
                <c:pt idx="114">
                  <c:v>0.70603843805998079</c:v>
                </c:pt>
                <c:pt idx="115">
                  <c:v>0.70760392257251437</c:v>
                </c:pt>
                <c:pt idx="116">
                  <c:v>0.70916940708504828</c:v>
                </c:pt>
                <c:pt idx="117">
                  <c:v>0.71080873520666377</c:v>
                </c:pt>
                <c:pt idx="118">
                  <c:v>0.71234468227556469</c:v>
                </c:pt>
                <c:pt idx="119">
                  <c:v>0.71390524388082632</c:v>
                </c:pt>
                <c:pt idx="120">
                  <c:v>0.71539196187700616</c:v>
                </c:pt>
                <c:pt idx="121">
                  <c:v>0.71693283185317935</c:v>
                </c:pt>
                <c:pt idx="122">
                  <c:v>0.718463856014808</c:v>
                </c:pt>
                <c:pt idx="123">
                  <c:v>0.72003426343461396</c:v>
                </c:pt>
                <c:pt idx="124">
                  <c:v>0.72160959376169198</c:v>
                </c:pt>
                <c:pt idx="125">
                  <c:v>0.72320461571785832</c:v>
                </c:pt>
                <c:pt idx="126">
                  <c:v>0.72482917511765754</c:v>
                </c:pt>
                <c:pt idx="127">
                  <c:v>0.72631589311383737</c:v>
                </c:pt>
                <c:pt idx="128">
                  <c:v>0.72784199436819408</c:v>
                </c:pt>
                <c:pt idx="129">
                  <c:v>0.72929917492074126</c:v>
                </c:pt>
                <c:pt idx="130">
                  <c:v>0.73087942815509133</c:v>
                </c:pt>
                <c:pt idx="131">
                  <c:v>0.73239568359490381</c:v>
                </c:pt>
                <c:pt idx="132">
                  <c:v>0.7339611681074375</c:v>
                </c:pt>
              </c:numCache>
            </c:numRef>
          </c:xVal>
          <c:yVal>
            <c:numRef>
              <c:f>'[3]25mM'!$Q$3:$Q$511</c:f>
              <c:numCache>
                <c:formatCode>General</c:formatCode>
                <c:ptCount val="509"/>
                <c:pt idx="0">
                  <c:v>7.7303000000000007E-3</c:v>
                </c:pt>
                <c:pt idx="1">
                  <c:v>1.1992766E-2</c:v>
                </c:pt>
                <c:pt idx="2">
                  <c:v>8.97067E-3</c:v>
                </c:pt>
                <c:pt idx="3">
                  <c:v>9.8189100000000001E-3</c:v>
                </c:pt>
                <c:pt idx="4">
                  <c:v>1.0880260000000001E-2</c:v>
                </c:pt>
                <c:pt idx="5">
                  <c:v>1.1140270000000001E-2</c:v>
                </c:pt>
                <c:pt idx="6">
                  <c:v>1.4985020000000002E-2</c:v>
                </c:pt>
                <c:pt idx="7">
                  <c:v>1.3369544000000001E-2</c:v>
                </c:pt>
                <c:pt idx="8">
                  <c:v>1.1289460000000001E-2</c:v>
                </c:pt>
                <c:pt idx="9">
                  <c:v>1.3505940000000001E-2</c:v>
                </c:pt>
                <c:pt idx="10">
                  <c:v>1.3672180000000001E-2</c:v>
                </c:pt>
                <c:pt idx="11">
                  <c:v>1.517257E-2</c:v>
                </c:pt>
                <c:pt idx="12">
                  <c:v>1.630639E-2</c:v>
                </c:pt>
                <c:pt idx="13">
                  <c:v>2.0504920000000003E-2</c:v>
                </c:pt>
                <c:pt idx="14">
                  <c:v>1.6485409999999999E-2</c:v>
                </c:pt>
                <c:pt idx="15">
                  <c:v>1.9230440000000001E-2</c:v>
                </c:pt>
                <c:pt idx="16">
                  <c:v>2.2082030000000002E-2</c:v>
                </c:pt>
                <c:pt idx="17">
                  <c:v>2.3356500000000002E-2</c:v>
                </c:pt>
                <c:pt idx="18">
                  <c:v>2.1839070000000002E-2</c:v>
                </c:pt>
                <c:pt idx="19">
                  <c:v>2.4153600000000001E-2</c:v>
                </c:pt>
                <c:pt idx="20">
                  <c:v>2.4716200000000001E-2</c:v>
                </c:pt>
                <c:pt idx="21">
                  <c:v>2.2734200000000003E-2</c:v>
                </c:pt>
                <c:pt idx="22">
                  <c:v>3.0751900000000002E-2</c:v>
                </c:pt>
                <c:pt idx="23">
                  <c:v>2.5764800000000001E-2</c:v>
                </c:pt>
                <c:pt idx="24">
                  <c:v>2.3706000000000001E-2</c:v>
                </c:pt>
                <c:pt idx="25">
                  <c:v>2.6758000000000001E-2</c:v>
                </c:pt>
                <c:pt idx="26">
                  <c:v>2.8360699999999999E-2</c:v>
                </c:pt>
                <c:pt idx="27">
                  <c:v>2.9831200000000002E-2</c:v>
                </c:pt>
                <c:pt idx="28">
                  <c:v>3.05857E-2</c:v>
                </c:pt>
                <c:pt idx="29">
                  <c:v>3.3138899999999999E-2</c:v>
                </c:pt>
                <c:pt idx="30">
                  <c:v>3.2537900000000002E-2</c:v>
                </c:pt>
                <c:pt idx="31">
                  <c:v>3.6958100000000001E-2</c:v>
                </c:pt>
                <c:pt idx="32">
                  <c:v>4.10458E-2</c:v>
                </c:pt>
                <c:pt idx="33">
                  <c:v>3.9928999999999999E-2</c:v>
                </c:pt>
                <c:pt idx="34">
                  <c:v>4.28872E-2</c:v>
                </c:pt>
                <c:pt idx="35">
                  <c:v>4.3339000000000003E-2</c:v>
                </c:pt>
                <c:pt idx="36">
                  <c:v>4.4076400000000002E-2</c:v>
                </c:pt>
                <c:pt idx="37">
                  <c:v>4.6233200000000002E-2</c:v>
                </c:pt>
                <c:pt idx="38">
                  <c:v>4.6527300000000008E-2</c:v>
                </c:pt>
                <c:pt idx="39">
                  <c:v>5.1842600000000003E-2</c:v>
                </c:pt>
                <c:pt idx="40">
                  <c:v>5.0947500000000007E-2</c:v>
                </c:pt>
                <c:pt idx="41">
                  <c:v>5.3325899999999996E-2</c:v>
                </c:pt>
                <c:pt idx="42">
                  <c:v>5.3441000000000002E-2</c:v>
                </c:pt>
                <c:pt idx="43">
                  <c:v>5.9655700000000006E-2</c:v>
                </c:pt>
                <c:pt idx="44">
                  <c:v>5.9493699999999997E-2</c:v>
                </c:pt>
                <c:pt idx="45">
                  <c:v>6.0955800000000004E-2</c:v>
                </c:pt>
                <c:pt idx="46">
                  <c:v>6.27162E-2</c:v>
                </c:pt>
                <c:pt idx="47">
                  <c:v>6.6731399999999996E-2</c:v>
                </c:pt>
                <c:pt idx="48">
                  <c:v>6.5196900000000002E-2</c:v>
                </c:pt>
                <c:pt idx="49">
                  <c:v>6.9425299999999995E-2</c:v>
                </c:pt>
                <c:pt idx="50">
                  <c:v>7.1386000000000005E-2</c:v>
                </c:pt>
                <c:pt idx="51">
                  <c:v>6.9787600000000005E-2</c:v>
                </c:pt>
                <c:pt idx="52">
                  <c:v>7.3431999999999997E-2</c:v>
                </c:pt>
                <c:pt idx="53">
                  <c:v>8.0959500000000004E-2</c:v>
                </c:pt>
                <c:pt idx="54">
                  <c:v>8.0592999999999998E-2</c:v>
                </c:pt>
                <c:pt idx="55">
                  <c:v>8.01838E-2</c:v>
                </c:pt>
                <c:pt idx="56">
                  <c:v>8.1858899999999998E-2</c:v>
                </c:pt>
                <c:pt idx="57">
                  <c:v>8.5609900000000003E-2</c:v>
                </c:pt>
                <c:pt idx="58">
                  <c:v>8.6632899999999999E-2</c:v>
                </c:pt>
                <c:pt idx="59">
                  <c:v>8.79244E-2</c:v>
                </c:pt>
                <c:pt idx="60">
                  <c:v>9.0366799999999997E-2</c:v>
                </c:pt>
                <c:pt idx="61">
                  <c:v>9.0068399999999993E-2</c:v>
                </c:pt>
                <c:pt idx="62">
                  <c:v>9.4821099999999992E-2</c:v>
                </c:pt>
                <c:pt idx="63">
                  <c:v>9.6419499999999991E-2</c:v>
                </c:pt>
                <c:pt idx="64">
                  <c:v>9.7838899999999993E-2</c:v>
                </c:pt>
                <c:pt idx="65">
                  <c:v>9.94033E-2</c:v>
                </c:pt>
                <c:pt idx="66">
                  <c:v>0.10642349999999999</c:v>
                </c:pt>
                <c:pt idx="67">
                  <c:v>0.10916429999999999</c:v>
                </c:pt>
                <c:pt idx="68">
                  <c:v>0.115226</c:v>
                </c:pt>
                <c:pt idx="69">
                  <c:v>0.114548</c:v>
                </c:pt>
                <c:pt idx="70">
                  <c:v>0.11987199999999999</c:v>
                </c:pt>
                <c:pt idx="71">
                  <c:v>0.12748000000000001</c:v>
                </c:pt>
                <c:pt idx="72">
                  <c:v>0.131721</c:v>
                </c:pt>
                <c:pt idx="73">
                  <c:v>0.13045100000000001</c:v>
                </c:pt>
                <c:pt idx="74">
                  <c:v>0.13850700000000002</c:v>
                </c:pt>
                <c:pt idx="75">
                  <c:v>0.14474700000000001</c:v>
                </c:pt>
                <c:pt idx="76">
                  <c:v>0.14632900000000001</c:v>
                </c:pt>
                <c:pt idx="77">
                  <c:v>0.15091100000000002</c:v>
                </c:pt>
                <c:pt idx="78">
                  <c:v>0.15506300000000001</c:v>
                </c:pt>
                <c:pt idx="79">
                  <c:v>0.16120500000000001</c:v>
                </c:pt>
                <c:pt idx="80">
                  <c:v>0.166294</c:v>
                </c:pt>
                <c:pt idx="81">
                  <c:v>0.17313500000000001</c:v>
                </c:pt>
                <c:pt idx="82">
                  <c:v>0.173651</c:v>
                </c:pt>
                <c:pt idx="83">
                  <c:v>0.17986200000000002</c:v>
                </c:pt>
                <c:pt idx="84">
                  <c:v>0.18620400000000001</c:v>
                </c:pt>
                <c:pt idx="85">
                  <c:v>0.19084200000000001</c:v>
                </c:pt>
                <c:pt idx="86">
                  <c:v>0.19539000000000001</c:v>
                </c:pt>
                <c:pt idx="87">
                  <c:v>0.20078200000000002</c:v>
                </c:pt>
                <c:pt idx="88">
                  <c:v>0.204627</c:v>
                </c:pt>
                <c:pt idx="89">
                  <c:v>0.21192800000000001</c:v>
                </c:pt>
                <c:pt idx="90">
                  <c:v>0.21315600000000001</c:v>
                </c:pt>
                <c:pt idx="91">
                  <c:v>0.220666</c:v>
                </c:pt>
                <c:pt idx="92">
                  <c:v>0.223109</c:v>
                </c:pt>
                <c:pt idx="93">
                  <c:v>0.233769</c:v>
                </c:pt>
                <c:pt idx="94">
                  <c:v>0.23789100000000002</c:v>
                </c:pt>
                <c:pt idx="95">
                  <c:v>0.242256</c:v>
                </c:pt>
                <c:pt idx="96">
                  <c:v>0.24841500000000002</c:v>
                </c:pt>
                <c:pt idx="97">
                  <c:v>0.25389699999999998</c:v>
                </c:pt>
                <c:pt idx="98">
                  <c:v>0.259212</c:v>
                </c:pt>
                <c:pt idx="99">
                  <c:v>0.26577200000000001</c:v>
                </c:pt>
                <c:pt idx="100">
                  <c:v>0.27579300000000001</c:v>
                </c:pt>
                <c:pt idx="101">
                  <c:v>0.28142400000000001</c:v>
                </c:pt>
                <c:pt idx="102">
                  <c:v>0.28464200000000001</c:v>
                </c:pt>
                <c:pt idx="103">
                  <c:v>0.29425800000000002</c:v>
                </c:pt>
                <c:pt idx="104">
                  <c:v>0.29956900000000003</c:v>
                </c:pt>
                <c:pt idx="105">
                  <c:v>0.30661900000000003</c:v>
                </c:pt>
                <c:pt idx="106">
                  <c:v>0.31280000000000002</c:v>
                </c:pt>
                <c:pt idx="107">
                  <c:v>0.328204</c:v>
                </c:pt>
                <c:pt idx="108">
                  <c:v>0.34806700000000002</c:v>
                </c:pt>
                <c:pt idx="109">
                  <c:v>0.36894100000000002</c:v>
                </c:pt>
                <c:pt idx="110">
                  <c:v>0.38344100000000003</c:v>
                </c:pt>
                <c:pt idx="111">
                  <c:v>0.40267400000000003</c:v>
                </c:pt>
                <c:pt idx="112">
                  <c:v>0.42801400000000001</c:v>
                </c:pt>
                <c:pt idx="113">
                  <c:v>0.446718</c:v>
                </c:pt>
                <c:pt idx="114">
                  <c:v>0.47702800000000001</c:v>
                </c:pt>
                <c:pt idx="115">
                  <c:v>0.50378000000000001</c:v>
                </c:pt>
                <c:pt idx="116">
                  <c:v>0.53842899999999994</c:v>
                </c:pt>
                <c:pt idx="117">
                  <c:v>0.56966499999999998</c:v>
                </c:pt>
                <c:pt idx="118">
                  <c:v>0.60068299999999997</c:v>
                </c:pt>
                <c:pt idx="119">
                  <c:v>0.64274500000000001</c:v>
                </c:pt>
                <c:pt idx="120">
                  <c:v>0.69023699999999999</c:v>
                </c:pt>
                <c:pt idx="121">
                  <c:v>0.73772099999999996</c:v>
                </c:pt>
                <c:pt idx="122">
                  <c:v>0.79604399999999997</c:v>
                </c:pt>
                <c:pt idx="123">
                  <c:v>0.86133699999999991</c:v>
                </c:pt>
                <c:pt idx="124">
                  <c:v>0.93466799999999994</c:v>
                </c:pt>
                <c:pt idx="125">
                  <c:v>1.0124880000000001</c:v>
                </c:pt>
                <c:pt idx="126">
                  <c:v>1.1103699999999999</c:v>
                </c:pt>
                <c:pt idx="127">
                  <c:v>1.2196499999999999</c:v>
                </c:pt>
                <c:pt idx="128">
                  <c:v>1.34572</c:v>
                </c:pt>
                <c:pt idx="129">
                  <c:v>1.48855</c:v>
                </c:pt>
                <c:pt idx="130">
                  <c:v>1.65699</c:v>
                </c:pt>
                <c:pt idx="131">
                  <c:v>1.86155</c:v>
                </c:pt>
                <c:pt idx="132">
                  <c:v>2.1009000000000002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DA-4560-8AE1-35C761657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2528"/>
        <c:axId val="1788367536"/>
      </c:scatterChart>
      <c:valAx>
        <c:axId val="1788372528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  <c:valAx>
        <c:axId val="178836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2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'[3]50mM'!$K$1:$K$2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'[3]50mM'!$J$3:$J$522</c:f>
              <c:numCache>
                <c:formatCode>General</c:formatCode>
                <c:ptCount val="520"/>
                <c:pt idx="0">
                  <c:v>0</c:v>
                </c:pt>
                <c:pt idx="1">
                  <c:v>1.3121986575489228E-2</c:v>
                </c:pt>
                <c:pt idx="2">
                  <c:v>2.6420445592915877E-2</c:v>
                </c:pt>
                <c:pt idx="3">
                  <c:v>3.9612811058939677E-2</c:v>
                </c:pt>
                <c:pt idx="4">
                  <c:v>5.2775764451307251E-2</c:v>
                </c:pt>
                <c:pt idx="5">
                  <c:v>6.6010672381012395E-2</c:v>
                </c:pt>
                <c:pt idx="6">
                  <c:v>7.9276568031176789E-2</c:v>
                </c:pt>
                <c:pt idx="7">
                  <c:v>9.2499396002058851E-2</c:v>
                </c:pt>
                <c:pt idx="8">
                  <c:v>0.10571802224813287</c:v>
                </c:pt>
                <c:pt idx="9">
                  <c:v>0.11887309740648533</c:v>
                </c:pt>
                <c:pt idx="10">
                  <c:v>0.13217785901112408</c:v>
                </c:pt>
                <c:pt idx="11">
                  <c:v>0.14537967835796595</c:v>
                </c:pt>
                <c:pt idx="12">
                  <c:v>0.15855523692475762</c:v>
                </c:pt>
                <c:pt idx="13">
                  <c:v>0.17180275002888684</c:v>
                </c:pt>
                <c:pt idx="14">
                  <c:v>0.18507074654145528</c:v>
                </c:pt>
                <c:pt idx="15">
                  <c:v>0.19827886847550916</c:v>
                </c:pt>
                <c:pt idx="16">
                  <c:v>0.21146072962951293</c:v>
                </c:pt>
                <c:pt idx="17">
                  <c:v>0.22470194014643013</c:v>
                </c:pt>
                <c:pt idx="18">
                  <c:v>0.23799829830145272</c:v>
                </c:pt>
                <c:pt idx="19">
                  <c:v>0.25116177690942126</c:v>
                </c:pt>
                <c:pt idx="20">
                  <c:v>0.2644108656603536</c:v>
                </c:pt>
                <c:pt idx="21">
                  <c:v>0.27761531108520049</c:v>
                </c:pt>
                <c:pt idx="22">
                  <c:v>0.29083813905608252</c:v>
                </c:pt>
                <c:pt idx="23">
                  <c:v>0.30397430645279888</c:v>
                </c:pt>
                <c:pt idx="24">
                  <c:v>0.31727749241063452</c:v>
                </c:pt>
                <c:pt idx="25">
                  <c:v>0.33045462662422931</c:v>
                </c:pt>
                <c:pt idx="26">
                  <c:v>0.34371421968718158</c:v>
                </c:pt>
                <c:pt idx="27">
                  <c:v>0.35688662696036716</c:v>
                </c:pt>
                <c:pt idx="28">
                  <c:v>0.37018508597779393</c:v>
                </c:pt>
                <c:pt idx="29">
                  <c:v>0.38336799756299961</c:v>
                </c:pt>
                <c:pt idx="30">
                  <c:v>0.39657716992825559</c:v>
                </c:pt>
                <c:pt idx="31">
                  <c:v>0.40974432504543112</c:v>
                </c:pt>
                <c:pt idx="32">
                  <c:v>0.42302177543881758</c:v>
                </c:pt>
                <c:pt idx="33">
                  <c:v>0.43623094780407357</c:v>
                </c:pt>
                <c:pt idx="34">
                  <c:v>0.44945587663735959</c:v>
                </c:pt>
                <c:pt idx="35">
                  <c:v>0.46262303175453523</c:v>
                </c:pt>
                <c:pt idx="36">
                  <c:v>0.47590048214792174</c:v>
                </c:pt>
                <c:pt idx="37">
                  <c:v>0.48903087217302704</c:v>
                </c:pt>
                <c:pt idx="38">
                  <c:v>0.50232933119045364</c:v>
                </c:pt>
                <c:pt idx="39">
                  <c:v>0.51551224277565932</c:v>
                </c:pt>
                <c:pt idx="40">
                  <c:v>0.52208268994422202</c:v>
                </c:pt>
                <c:pt idx="41">
                  <c:v>0.52880019748106599</c:v>
                </c:pt>
                <c:pt idx="42">
                  <c:v>0.53520782781331733</c:v>
                </c:pt>
                <c:pt idx="43">
                  <c:v>0.54193058750617129</c:v>
                </c:pt>
                <c:pt idx="44">
                  <c:v>0.5484432609586235</c:v>
                </c:pt>
                <c:pt idx="45">
                  <c:v>0.55517652496349745</c:v>
                </c:pt>
                <c:pt idx="46">
                  <c:v>0.56167344194791957</c:v>
                </c:pt>
                <c:pt idx="47">
                  <c:v>0.56838569732875344</c:v>
                </c:pt>
                <c:pt idx="48">
                  <c:v>0.57487211000115535</c:v>
                </c:pt>
                <c:pt idx="49">
                  <c:v>0.58161062616203951</c:v>
                </c:pt>
                <c:pt idx="50">
                  <c:v>0.58803401296232105</c:v>
                </c:pt>
                <c:pt idx="51">
                  <c:v>0.59481979852729538</c:v>
                </c:pt>
                <c:pt idx="52">
                  <c:v>0.6013272198237376</c:v>
                </c:pt>
                <c:pt idx="53">
                  <c:v>0.60808674460866174</c:v>
                </c:pt>
                <c:pt idx="54">
                  <c:v>0.61452588787697338</c:v>
                </c:pt>
                <c:pt idx="55">
                  <c:v>0.62129066481790773</c:v>
                </c:pt>
                <c:pt idx="56">
                  <c:v>0.62774556455424946</c:v>
                </c:pt>
                <c:pt idx="57">
                  <c:v>0.63447882855912341</c:v>
                </c:pt>
                <c:pt idx="58">
                  <c:v>0.64095998907551555</c:v>
                </c:pt>
                <c:pt idx="59">
                  <c:v>0.64770375739240948</c:v>
                </c:pt>
                <c:pt idx="60">
                  <c:v>0.65421117868885181</c:v>
                </c:pt>
                <c:pt idx="61">
                  <c:v>0.66093919053771566</c:v>
                </c:pt>
                <c:pt idx="62">
                  <c:v>0.66746236830218808</c:v>
                </c:pt>
                <c:pt idx="63">
                  <c:v>0.67410109349888125</c:v>
                </c:pt>
                <c:pt idx="64">
                  <c:v>0.68060326263931348</c:v>
                </c:pt>
                <c:pt idx="65">
                  <c:v>0.68736803958024761</c:v>
                </c:pt>
                <c:pt idx="66">
                  <c:v>0.69385970440865974</c:v>
                </c:pt>
                <c:pt idx="67">
                  <c:v>0.7005614554774735</c:v>
                </c:pt>
                <c:pt idx="68">
                  <c:v>0.7070846332419457</c:v>
                </c:pt>
                <c:pt idx="69">
                  <c:v>0.71385991449490016</c:v>
                </c:pt>
                <c:pt idx="70">
                  <c:v>0.7202833012951817</c:v>
                </c:pt>
                <c:pt idx="71">
                  <c:v>0.72702181745606564</c:v>
                </c:pt>
                <c:pt idx="72">
                  <c:v>0.73348196934841747</c:v>
                </c:pt>
                <c:pt idx="73">
                  <c:v>0.74024674628935172</c:v>
                </c:pt>
                <c:pt idx="74">
                  <c:v>0.74674366327377384</c:v>
                </c:pt>
                <c:pt idx="75">
                  <c:v>0.75346117081061781</c:v>
                </c:pt>
                <c:pt idx="76">
                  <c:v>0.75997909641908001</c:v>
                </c:pt>
                <c:pt idx="77">
                  <c:v>0.76664408239582349</c:v>
                </c:pt>
                <c:pt idx="78">
                  <c:v>0.7731199907562053</c:v>
                </c:pt>
                <c:pt idx="79">
                  <c:v>0.77986901122910957</c:v>
                </c:pt>
                <c:pt idx="80">
                  <c:v>0.78309383501927532</c:v>
                </c:pt>
                <c:pt idx="81">
                  <c:v>0.78638693683757177</c:v>
                </c:pt>
                <c:pt idx="82">
                  <c:v>0.78979033393207909</c:v>
                </c:pt>
                <c:pt idx="83">
                  <c:v>0.79312020084244583</c:v>
                </c:pt>
                <c:pt idx="84">
                  <c:v>0.79626624229246112</c:v>
                </c:pt>
                <c:pt idx="85">
                  <c:v>0.79957510057878756</c:v>
                </c:pt>
                <c:pt idx="86">
                  <c:v>0.80297849767329488</c:v>
                </c:pt>
                <c:pt idx="87">
                  <c:v>0.80631361673967161</c:v>
                </c:pt>
                <c:pt idx="88">
                  <c:v>0.80952793621781738</c:v>
                </c:pt>
                <c:pt idx="89">
                  <c:v>0.81286305528419411</c:v>
                </c:pt>
              </c:numCache>
            </c:numRef>
          </c:xVal>
          <c:yVal>
            <c:numRef>
              <c:f>'[3]50mM'!$K$3:$K$522</c:f>
              <c:numCache>
                <c:formatCode>General</c:formatCode>
                <c:ptCount val="520"/>
                <c:pt idx="0">
                  <c:v>1.0428440000000001E-2</c:v>
                </c:pt>
                <c:pt idx="1">
                  <c:v>1.1920304000000001E-2</c:v>
                </c:pt>
                <c:pt idx="2">
                  <c:v>1.530044E-2</c:v>
                </c:pt>
                <c:pt idx="3">
                  <c:v>1.5765049999999999E-2</c:v>
                </c:pt>
                <c:pt idx="4">
                  <c:v>1.756808E-2</c:v>
                </c:pt>
                <c:pt idx="5">
                  <c:v>1.8019900000000002E-2</c:v>
                </c:pt>
                <c:pt idx="6">
                  <c:v>2.1033469999999999E-2</c:v>
                </c:pt>
                <c:pt idx="7">
                  <c:v>1.8224500000000001E-2</c:v>
                </c:pt>
                <c:pt idx="8">
                  <c:v>1.8953379999999999E-2</c:v>
                </c:pt>
                <c:pt idx="9">
                  <c:v>2.0931169999999999E-2</c:v>
                </c:pt>
                <c:pt idx="10">
                  <c:v>2.4422100000000002E-2</c:v>
                </c:pt>
                <c:pt idx="11">
                  <c:v>2.3514199999999999E-2</c:v>
                </c:pt>
                <c:pt idx="12">
                  <c:v>2.4865400000000003E-2</c:v>
                </c:pt>
                <c:pt idx="13">
                  <c:v>2.76531E-2</c:v>
                </c:pt>
                <c:pt idx="14">
                  <c:v>3.0385300000000001E-2</c:v>
                </c:pt>
                <c:pt idx="15">
                  <c:v>3.2508000000000002E-2</c:v>
                </c:pt>
                <c:pt idx="16">
                  <c:v>3.3488400000000001E-2</c:v>
                </c:pt>
                <c:pt idx="17">
                  <c:v>3.8040699999999997E-2</c:v>
                </c:pt>
                <c:pt idx="18">
                  <c:v>3.9766999999999997E-2</c:v>
                </c:pt>
                <c:pt idx="19">
                  <c:v>4.0836900000000002E-2</c:v>
                </c:pt>
                <c:pt idx="20">
                  <c:v>4.4221300000000005E-2</c:v>
                </c:pt>
                <c:pt idx="21">
                  <c:v>4.7217800000000004E-2</c:v>
                </c:pt>
                <c:pt idx="22">
                  <c:v>4.9988400000000002E-2</c:v>
                </c:pt>
                <c:pt idx="23">
                  <c:v>5.0725800000000001E-2</c:v>
                </c:pt>
                <c:pt idx="24">
                  <c:v>5.3816100000000006E-2</c:v>
                </c:pt>
                <c:pt idx="25">
                  <c:v>6.0870499999999994E-2</c:v>
                </c:pt>
                <c:pt idx="26">
                  <c:v>6.1744300000000002E-2</c:v>
                </c:pt>
                <c:pt idx="27">
                  <c:v>6.2277100000000002E-2</c:v>
                </c:pt>
                <c:pt idx="28">
                  <c:v>6.7588200000000001E-2</c:v>
                </c:pt>
                <c:pt idx="29">
                  <c:v>6.7626500000000006E-2</c:v>
                </c:pt>
                <c:pt idx="30">
                  <c:v>7.21831E-2</c:v>
                </c:pt>
                <c:pt idx="31">
                  <c:v>7.0473900000000006E-2</c:v>
                </c:pt>
                <c:pt idx="32">
                  <c:v>7.7477099999999993E-2</c:v>
                </c:pt>
                <c:pt idx="33">
                  <c:v>7.9182099999999991E-2</c:v>
                </c:pt>
                <c:pt idx="34">
                  <c:v>8.1675600000000001E-2</c:v>
                </c:pt>
                <c:pt idx="35">
                  <c:v>8.3423200000000003E-2</c:v>
                </c:pt>
                <c:pt idx="36">
                  <c:v>8.7297799999999995E-2</c:v>
                </c:pt>
                <c:pt idx="37">
                  <c:v>8.85851E-2</c:v>
                </c:pt>
                <c:pt idx="38">
                  <c:v>9.12023E-2</c:v>
                </c:pt>
                <c:pt idx="39">
                  <c:v>9.6428E-2</c:v>
                </c:pt>
                <c:pt idx="40">
                  <c:v>9.7531999999999994E-2</c:v>
                </c:pt>
                <c:pt idx="41">
                  <c:v>0.1014322</c:v>
                </c:pt>
                <c:pt idx="42">
                  <c:v>0.1044756</c:v>
                </c:pt>
                <c:pt idx="43">
                  <c:v>0.1085846</c:v>
                </c:pt>
                <c:pt idx="44">
                  <c:v>0.11318399999999999</c:v>
                </c:pt>
                <c:pt idx="45">
                  <c:v>0.113648</c:v>
                </c:pt>
                <c:pt idx="46">
                  <c:v>0.116879</c:v>
                </c:pt>
                <c:pt idx="47">
                  <c:v>0.117672</c:v>
                </c:pt>
                <c:pt idx="48">
                  <c:v>0.12307699999999999</c:v>
                </c:pt>
                <c:pt idx="49">
                  <c:v>0.12800900000000001</c:v>
                </c:pt>
                <c:pt idx="50">
                  <c:v>0.12968399999999999</c:v>
                </c:pt>
                <c:pt idx="51">
                  <c:v>0.13377600000000001</c:v>
                </c:pt>
                <c:pt idx="52">
                  <c:v>0.14588500000000001</c:v>
                </c:pt>
                <c:pt idx="53">
                  <c:v>0.15332300000000001</c:v>
                </c:pt>
                <c:pt idx="54">
                  <c:v>0.15735200000000002</c:v>
                </c:pt>
                <c:pt idx="55">
                  <c:v>0.16565500000000002</c:v>
                </c:pt>
                <c:pt idx="56">
                  <c:v>0.17483200000000002</c:v>
                </c:pt>
                <c:pt idx="57">
                  <c:v>0.18448200000000001</c:v>
                </c:pt>
                <c:pt idx="58">
                  <c:v>0.195134</c:v>
                </c:pt>
                <c:pt idx="59">
                  <c:v>0.20365900000000001</c:v>
                </c:pt>
                <c:pt idx="60">
                  <c:v>0.21551700000000001</c:v>
                </c:pt>
                <c:pt idx="61">
                  <c:v>0.22720100000000001</c:v>
                </c:pt>
                <c:pt idx="62">
                  <c:v>0.23780600000000002</c:v>
                </c:pt>
                <c:pt idx="63">
                  <c:v>0.25290299999999999</c:v>
                </c:pt>
                <c:pt idx="64">
                  <c:v>0.26773200000000003</c:v>
                </c:pt>
                <c:pt idx="65">
                  <c:v>0.28242500000000004</c:v>
                </c:pt>
                <c:pt idx="66">
                  <c:v>0.29882700000000001</c:v>
                </c:pt>
                <c:pt idx="67">
                  <c:v>0.31889899999999999</c:v>
                </c:pt>
                <c:pt idx="68">
                  <c:v>0.34051799999999999</c:v>
                </c:pt>
                <c:pt idx="69">
                  <c:v>0.363097</c:v>
                </c:pt>
                <c:pt idx="70">
                  <c:v>0.391843</c:v>
                </c:pt>
                <c:pt idx="71">
                  <c:v>0.41824</c:v>
                </c:pt>
                <c:pt idx="72">
                  <c:v>0.45588600000000001</c:v>
                </c:pt>
                <c:pt idx="73">
                  <c:v>0.49661900000000003</c:v>
                </c:pt>
                <c:pt idx="74">
                  <c:v>0.53838199999999992</c:v>
                </c:pt>
                <c:pt idx="75">
                  <c:v>0.58769499999999997</c:v>
                </c:pt>
                <c:pt idx="76">
                  <c:v>0.64714799999999995</c:v>
                </c:pt>
                <c:pt idx="77">
                  <c:v>0.71026199999999995</c:v>
                </c:pt>
                <c:pt idx="78">
                  <c:v>0.77965499999999999</c:v>
                </c:pt>
                <c:pt idx="79">
                  <c:v>0.86494699999999991</c:v>
                </c:pt>
                <c:pt idx="80">
                  <c:v>0.96514099999999992</c:v>
                </c:pt>
                <c:pt idx="81">
                  <c:v>1.0751899999999999</c:v>
                </c:pt>
                <c:pt idx="82">
                  <c:v>1.2058199999999999</c:v>
                </c:pt>
                <c:pt idx="83">
                  <c:v>1.35978</c:v>
                </c:pt>
                <c:pt idx="84">
                  <c:v>1.5417799999999999</c:v>
                </c:pt>
                <c:pt idx="85">
                  <c:v>1.7613999999999999</c:v>
                </c:pt>
                <c:pt idx="86">
                  <c:v>1.6376599999999999</c:v>
                </c:pt>
                <c:pt idx="87">
                  <c:v>1.80593</c:v>
                </c:pt>
                <c:pt idx="88">
                  <c:v>1.92598</c:v>
                </c:pt>
                <c:pt idx="89">
                  <c:v>2.3295700000000004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53-425B-BCE2-83A91D1743A6}"/>
            </c:ext>
          </c:extLst>
        </c:ser>
        <c:ser>
          <c:idx val="2"/>
          <c:order val="1"/>
          <c:tx>
            <c:strRef>
              <c:f>'[3]50mM'!$E$1:$E$2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'[3]50mM'!$D$3:$D$522</c:f>
              <c:numCache>
                <c:formatCode>General</c:formatCode>
                <c:ptCount val="520"/>
                <c:pt idx="0">
                  <c:v>0</c:v>
                </c:pt>
                <c:pt idx="1">
                  <c:v>1.2731488482282362E-2</c:v>
                </c:pt>
                <c:pt idx="2">
                  <c:v>2.54095468521599E-2</c:v>
                </c:pt>
                <c:pt idx="3">
                  <c:v>3.8097686375321335E-2</c:v>
                </c:pt>
                <c:pt idx="4">
                  <c:v>5.0701144210897733E-2</c:v>
                </c:pt>
                <c:pt idx="5">
                  <c:v>6.3436161096829508E-2</c:v>
                </c:pt>
                <c:pt idx="6">
                  <c:v>7.6154040022178557E-2</c:v>
                </c:pt>
                <c:pt idx="7">
                  <c:v>8.8755481627098162E-2</c:v>
                </c:pt>
                <c:pt idx="8">
                  <c:v>0.10147890518675337</c:v>
                </c:pt>
                <c:pt idx="9">
                  <c:v>0.11419628005443824</c:v>
                </c:pt>
                <c:pt idx="10">
                  <c:v>0.1268531680024195</c:v>
                </c:pt>
                <c:pt idx="11">
                  <c:v>0.13953525883361056</c:v>
                </c:pt>
                <c:pt idx="12">
                  <c:v>0.15219769141589798</c:v>
                </c:pt>
                <c:pt idx="13">
                  <c:v>0.16493875699380009</c:v>
                </c:pt>
                <c:pt idx="14">
                  <c:v>0.17765058722717877</c:v>
                </c:pt>
                <c:pt idx="15">
                  <c:v>0.1902953777912193</c:v>
                </c:pt>
                <c:pt idx="16">
                  <c:v>0.20301325671656836</c:v>
                </c:pt>
                <c:pt idx="17">
                  <c:v>0.21566762437622863</c:v>
                </c:pt>
                <c:pt idx="18">
                  <c:v>0.22837743837895055</c:v>
                </c:pt>
                <c:pt idx="19">
                  <c:v>0.24099450577146023</c:v>
                </c:pt>
                <c:pt idx="20">
                  <c:v>0.2537396038106759</c:v>
                </c:pt>
                <c:pt idx="21">
                  <c:v>0.26632138716669185</c:v>
                </c:pt>
                <c:pt idx="22">
                  <c:v>0.27902716870810013</c:v>
                </c:pt>
                <c:pt idx="23">
                  <c:v>0.29173899894147887</c:v>
                </c:pt>
                <c:pt idx="24">
                  <c:v>0.30444478048288726</c:v>
                </c:pt>
                <c:pt idx="25">
                  <c:v>0.31718231765714</c:v>
                </c:pt>
                <c:pt idx="26">
                  <c:v>0.32983416502847923</c:v>
                </c:pt>
                <c:pt idx="27">
                  <c:v>0.34249105297646054</c:v>
                </c:pt>
                <c:pt idx="28">
                  <c:v>0.35523867130399717</c:v>
                </c:pt>
                <c:pt idx="29">
                  <c:v>0.36785523463884268</c:v>
                </c:pt>
                <c:pt idx="30">
                  <c:v>0.38052724431674989</c:v>
                </c:pt>
                <c:pt idx="31">
                  <c:v>0.39323453803115083</c:v>
                </c:pt>
                <c:pt idx="32">
                  <c:v>0.40593175059226771</c:v>
                </c:pt>
                <c:pt idx="33">
                  <c:v>0.41860376027017493</c:v>
                </c:pt>
                <c:pt idx="34">
                  <c:v>0.43128081052472411</c:v>
                </c:pt>
                <c:pt idx="35">
                  <c:v>0.44399818539240887</c:v>
                </c:pt>
                <c:pt idx="36">
                  <c:v>0.45046020464741171</c:v>
                </c:pt>
                <c:pt idx="37">
                  <c:v>0.45667019507031603</c:v>
                </c:pt>
                <c:pt idx="38">
                  <c:v>0.46309188971218307</c:v>
                </c:pt>
                <c:pt idx="39">
                  <c:v>0.46938252936135894</c:v>
                </c:pt>
                <c:pt idx="40">
                  <c:v>0.47581430515650991</c:v>
                </c:pt>
                <c:pt idx="41">
                  <c:v>0.48207974192247599</c:v>
                </c:pt>
                <c:pt idx="42">
                  <c:v>0.48849639598770106</c:v>
                </c:pt>
                <c:pt idx="43">
                  <c:v>0.49469630525732144</c:v>
                </c:pt>
                <c:pt idx="44">
                  <c:v>0.50113816220575635</c:v>
                </c:pt>
                <c:pt idx="45">
                  <c:v>0.50742880185493222</c:v>
                </c:pt>
                <c:pt idx="46">
                  <c:v>0.51385553707344123</c:v>
                </c:pt>
                <c:pt idx="47">
                  <c:v>0.52015625787590103</c:v>
                </c:pt>
                <c:pt idx="48">
                  <c:v>0.52652250617470631</c:v>
                </c:pt>
                <c:pt idx="49">
                  <c:v>0.53282322697716611</c:v>
                </c:pt>
                <c:pt idx="50">
                  <c:v>0.53925500277231708</c:v>
                </c:pt>
                <c:pt idx="51">
                  <c:v>0.54548011492514747</c:v>
                </c:pt>
                <c:pt idx="52">
                  <c:v>0.55189172841373058</c:v>
                </c:pt>
                <c:pt idx="53">
                  <c:v>0.55819244921619038</c:v>
                </c:pt>
                <c:pt idx="54">
                  <c:v>0.56457885982156353</c:v>
                </c:pt>
                <c:pt idx="55">
                  <c:v>0.5708846212006653</c:v>
                </c:pt>
                <c:pt idx="56">
                  <c:v>0.57725591007611277</c:v>
                </c:pt>
                <c:pt idx="57">
                  <c:v>0.58361207722163411</c:v>
                </c:pt>
                <c:pt idx="58">
                  <c:v>0.5899480820605878</c:v>
                </c:pt>
                <c:pt idx="59">
                  <c:v>0.59623872170976366</c:v>
                </c:pt>
                <c:pt idx="60">
                  <c:v>0.60261001058521091</c:v>
                </c:pt>
                <c:pt idx="61">
                  <c:v>0.60892585311759662</c:v>
                </c:pt>
                <c:pt idx="62">
                  <c:v>0.61532234487625381</c:v>
                </c:pt>
                <c:pt idx="63">
                  <c:v>0.62163314683199755</c:v>
                </c:pt>
                <c:pt idx="64">
                  <c:v>0.62799939513080305</c:v>
                </c:pt>
                <c:pt idx="65">
                  <c:v>0.63425475074348503</c:v>
                </c:pt>
                <c:pt idx="66">
                  <c:v>0.64066636423206813</c:v>
                </c:pt>
                <c:pt idx="67">
                  <c:v>0.64695196330460203</c:v>
                </c:pt>
                <c:pt idx="68">
                  <c:v>0.65335349563990119</c:v>
                </c:pt>
                <c:pt idx="69">
                  <c:v>0.65968445990221281</c:v>
                </c:pt>
                <c:pt idx="70">
                  <c:v>0.66605070820101819</c:v>
                </c:pt>
                <c:pt idx="71">
                  <c:v>0.6723816724633298</c:v>
                </c:pt>
                <c:pt idx="72">
                  <c:v>0.67873279903220929</c:v>
                </c:pt>
                <c:pt idx="73">
                  <c:v>0.68503351983466909</c:v>
                </c:pt>
                <c:pt idx="74">
                  <c:v>0.69139472755683251</c:v>
                </c:pt>
                <c:pt idx="75">
                  <c:v>0.69772569181914412</c:v>
                </c:pt>
                <c:pt idx="76">
                  <c:v>0.70093653914007759</c:v>
                </c:pt>
                <c:pt idx="77">
                  <c:v>0.70408689954130743</c:v>
                </c:pt>
                <c:pt idx="78">
                  <c:v>0.70723221936589542</c:v>
                </c:pt>
                <c:pt idx="79">
                  <c:v>0.71048339129996474</c:v>
                </c:pt>
                <c:pt idx="80">
                  <c:v>0.71367407631433033</c:v>
                </c:pt>
                <c:pt idx="81">
                  <c:v>0.71679419325570837</c:v>
                </c:pt>
                <c:pt idx="82">
                  <c:v>0.71984374212409896</c:v>
                </c:pt>
                <c:pt idx="83">
                  <c:v>0.72310499521145211</c:v>
                </c:pt>
                <c:pt idx="84">
                  <c:v>0.72633096426231158</c:v>
                </c:pt>
                <c:pt idx="85">
                  <c:v>0.72940571601391191</c:v>
                </c:pt>
                <c:pt idx="86">
                  <c:v>0.73258631987499379</c:v>
                </c:pt>
                <c:pt idx="87">
                  <c:v>0.73580220777256922</c:v>
                </c:pt>
                <c:pt idx="88">
                  <c:v>0.73909370431977417</c:v>
                </c:pt>
                <c:pt idx="89">
                  <c:v>0.74210292857502902</c:v>
                </c:pt>
                <c:pt idx="90">
                  <c:v>0.74521800493976509</c:v>
                </c:pt>
                <c:pt idx="91">
                  <c:v>0.74849437975704425</c:v>
                </c:pt>
                <c:pt idx="92">
                  <c:v>0.75170522707797771</c:v>
                </c:pt>
                <c:pt idx="93">
                  <c:v>0.75482030344271389</c:v>
                </c:pt>
                <c:pt idx="94">
                  <c:v>0.7579605826906598</c:v>
                </c:pt>
                <c:pt idx="95">
                  <c:v>0.76126216039114869</c:v>
                </c:pt>
                <c:pt idx="96">
                  <c:v>0.76442260194566258</c:v>
                </c:pt>
                <c:pt idx="97">
                  <c:v>0.76754271888704062</c:v>
                </c:pt>
                <c:pt idx="98">
                  <c:v>0.77065275467513483</c:v>
                </c:pt>
                <c:pt idx="99">
                  <c:v>0.77385352084278436</c:v>
                </c:pt>
                <c:pt idx="100">
                  <c:v>0.77713493623670549</c:v>
                </c:pt>
                <c:pt idx="101">
                  <c:v>0.78015928222188613</c:v>
                </c:pt>
                <c:pt idx="102">
                  <c:v>0.78335500781289369</c:v>
                </c:pt>
                <c:pt idx="103">
                  <c:v>0.78659609859367907</c:v>
                </c:pt>
                <c:pt idx="104">
                  <c:v>0.78978678360804466</c:v>
                </c:pt>
                <c:pt idx="105">
                  <c:v>0.79289681939613887</c:v>
                </c:pt>
                <c:pt idx="106">
                  <c:v>0.79597157114773931</c:v>
                </c:pt>
                <c:pt idx="107">
                  <c:v>0.79925298654166044</c:v>
                </c:pt>
              </c:numCache>
            </c:numRef>
          </c:xVal>
          <c:yVal>
            <c:numRef>
              <c:f>'[3]50mM'!$E$3:$E$522</c:f>
              <c:numCache>
                <c:formatCode>General</c:formatCode>
                <c:ptCount val="520"/>
                <c:pt idx="0">
                  <c:v>1.2384913000000001E-2</c:v>
                </c:pt>
                <c:pt idx="1">
                  <c:v>9.6697199999999997E-3</c:v>
                </c:pt>
                <c:pt idx="2">
                  <c:v>1.2005553E-2</c:v>
                </c:pt>
                <c:pt idx="3">
                  <c:v>1.3365282000000001E-2</c:v>
                </c:pt>
                <c:pt idx="4">
                  <c:v>1.3113796E-2</c:v>
                </c:pt>
                <c:pt idx="5">
                  <c:v>1.4089900000000001E-2</c:v>
                </c:pt>
                <c:pt idx="6">
                  <c:v>1.492108E-2</c:v>
                </c:pt>
                <c:pt idx="7">
                  <c:v>1.5402740000000002E-2</c:v>
                </c:pt>
                <c:pt idx="8">
                  <c:v>1.623819E-2</c:v>
                </c:pt>
                <c:pt idx="9">
                  <c:v>1.7623489999999999E-2</c:v>
                </c:pt>
                <c:pt idx="10">
                  <c:v>1.8024160000000001E-2</c:v>
                </c:pt>
                <c:pt idx="11">
                  <c:v>1.951603E-2</c:v>
                </c:pt>
                <c:pt idx="12">
                  <c:v>2.165152E-2</c:v>
                </c:pt>
                <c:pt idx="13">
                  <c:v>2.1476760000000001E-2</c:v>
                </c:pt>
                <c:pt idx="14">
                  <c:v>2.5730700000000002E-2</c:v>
                </c:pt>
                <c:pt idx="15">
                  <c:v>2.5837300000000001E-2</c:v>
                </c:pt>
                <c:pt idx="16">
                  <c:v>2.8411800000000001E-2</c:v>
                </c:pt>
                <c:pt idx="17">
                  <c:v>2.6719600000000003E-2</c:v>
                </c:pt>
                <c:pt idx="18">
                  <c:v>2.9477400000000001E-2</c:v>
                </c:pt>
                <c:pt idx="19">
                  <c:v>2.7427199999999999E-2</c:v>
                </c:pt>
                <c:pt idx="20">
                  <c:v>3.1254900000000002E-2</c:v>
                </c:pt>
                <c:pt idx="21">
                  <c:v>3.07348E-2</c:v>
                </c:pt>
                <c:pt idx="22">
                  <c:v>2.8505599999999999E-2</c:v>
                </c:pt>
                <c:pt idx="23">
                  <c:v>3.3475600000000001E-2</c:v>
                </c:pt>
                <c:pt idx="24">
                  <c:v>3.6220600000000006E-2</c:v>
                </c:pt>
                <c:pt idx="25">
                  <c:v>3.4690399999999996E-2</c:v>
                </c:pt>
                <c:pt idx="26">
                  <c:v>3.5129500000000001E-2</c:v>
                </c:pt>
                <c:pt idx="27">
                  <c:v>3.4711699999999998E-2</c:v>
                </c:pt>
                <c:pt idx="28">
                  <c:v>4.1446400000000001E-2</c:v>
                </c:pt>
                <c:pt idx="29">
                  <c:v>3.6510500000000001E-2</c:v>
                </c:pt>
                <c:pt idx="30">
                  <c:v>4.0734599999999996E-2</c:v>
                </c:pt>
                <c:pt idx="31">
                  <c:v>4.1672300000000002E-2</c:v>
                </c:pt>
                <c:pt idx="32">
                  <c:v>4.4455700000000001E-2</c:v>
                </c:pt>
                <c:pt idx="33">
                  <c:v>4.6497499999999997E-2</c:v>
                </c:pt>
                <c:pt idx="34">
                  <c:v>4.7456499999999999E-2</c:v>
                </c:pt>
                <c:pt idx="35">
                  <c:v>5.0798300000000005E-2</c:v>
                </c:pt>
                <c:pt idx="36">
                  <c:v>5.2413799999999997E-2</c:v>
                </c:pt>
                <c:pt idx="37">
                  <c:v>5.5239800000000006E-2</c:v>
                </c:pt>
                <c:pt idx="38">
                  <c:v>5.8982199999999999E-2</c:v>
                </c:pt>
                <c:pt idx="39">
                  <c:v>6.2268600000000007E-2</c:v>
                </c:pt>
                <c:pt idx="40">
                  <c:v>6.5503800000000001E-2</c:v>
                </c:pt>
                <c:pt idx="41">
                  <c:v>6.8803000000000003E-2</c:v>
                </c:pt>
                <c:pt idx="42">
                  <c:v>6.6756999999999997E-2</c:v>
                </c:pt>
                <c:pt idx="43">
                  <c:v>6.8866899999999995E-2</c:v>
                </c:pt>
                <c:pt idx="44">
                  <c:v>7.6897399999999991E-2</c:v>
                </c:pt>
                <c:pt idx="45">
                  <c:v>7.7327899999999991E-2</c:v>
                </c:pt>
                <c:pt idx="46">
                  <c:v>8.1569099999999992E-2</c:v>
                </c:pt>
                <c:pt idx="47">
                  <c:v>8.2506799999999991E-2</c:v>
                </c:pt>
                <c:pt idx="48">
                  <c:v>8.7728299999999995E-2</c:v>
                </c:pt>
                <c:pt idx="49">
                  <c:v>8.8542499999999996E-2</c:v>
                </c:pt>
                <c:pt idx="50">
                  <c:v>9.3883399999999992E-2</c:v>
                </c:pt>
                <c:pt idx="51">
                  <c:v>9.5021399999999992E-2</c:v>
                </c:pt>
                <c:pt idx="52">
                  <c:v>9.5839800000000003E-2</c:v>
                </c:pt>
                <c:pt idx="53">
                  <c:v>9.7732399999999997E-2</c:v>
                </c:pt>
                <c:pt idx="54">
                  <c:v>0.10377649999999999</c:v>
                </c:pt>
                <c:pt idx="55">
                  <c:v>0.10393429999999999</c:v>
                </c:pt>
                <c:pt idx="56">
                  <c:v>0.10898529999999999</c:v>
                </c:pt>
                <c:pt idx="57">
                  <c:v>0.113653</c:v>
                </c:pt>
                <c:pt idx="58">
                  <c:v>0.119245</c:v>
                </c:pt>
                <c:pt idx="59">
                  <c:v>0.121615</c:v>
                </c:pt>
                <c:pt idx="60">
                  <c:v>0.121423</c:v>
                </c:pt>
                <c:pt idx="61">
                  <c:v>0.12271499999999999</c:v>
                </c:pt>
                <c:pt idx="62">
                  <c:v>0.12850300000000001</c:v>
                </c:pt>
                <c:pt idx="63">
                  <c:v>0.13320500000000002</c:v>
                </c:pt>
                <c:pt idx="64">
                  <c:v>0.13808500000000001</c:v>
                </c:pt>
                <c:pt idx="65">
                  <c:v>0.14002900000000001</c:v>
                </c:pt>
                <c:pt idx="66">
                  <c:v>0.14188300000000001</c:v>
                </c:pt>
                <c:pt idx="67">
                  <c:v>0.14624400000000001</c:v>
                </c:pt>
                <c:pt idx="68">
                  <c:v>0.15315700000000002</c:v>
                </c:pt>
                <c:pt idx="69">
                  <c:v>0.154057</c:v>
                </c:pt>
                <c:pt idx="70">
                  <c:v>0.157693</c:v>
                </c:pt>
                <c:pt idx="71">
                  <c:v>0.16117900000000002</c:v>
                </c:pt>
                <c:pt idx="72">
                  <c:v>0.16631100000000001</c:v>
                </c:pt>
                <c:pt idx="73">
                  <c:v>0.17594400000000002</c:v>
                </c:pt>
                <c:pt idx="74">
                  <c:v>0.18409400000000001</c:v>
                </c:pt>
                <c:pt idx="75">
                  <c:v>0.17627700000000002</c:v>
                </c:pt>
                <c:pt idx="76">
                  <c:v>0.17276000000000002</c:v>
                </c:pt>
                <c:pt idx="77">
                  <c:v>0.17818600000000001</c:v>
                </c:pt>
                <c:pt idx="78">
                  <c:v>0.18312700000000001</c:v>
                </c:pt>
                <c:pt idx="79">
                  <c:v>0.18643000000000001</c:v>
                </c:pt>
                <c:pt idx="80">
                  <c:v>0.196076</c:v>
                </c:pt>
                <c:pt idx="81">
                  <c:v>0.20746100000000001</c:v>
                </c:pt>
                <c:pt idx="82">
                  <c:v>0.21801900000000002</c:v>
                </c:pt>
                <c:pt idx="83">
                  <c:v>0.22845400000000002</c:v>
                </c:pt>
                <c:pt idx="84">
                  <c:v>0.24241300000000002</c:v>
                </c:pt>
                <c:pt idx="85">
                  <c:v>0.25705899999999998</c:v>
                </c:pt>
                <c:pt idx="86">
                  <c:v>0.27301400000000003</c:v>
                </c:pt>
                <c:pt idx="87">
                  <c:v>0.29057500000000003</c:v>
                </c:pt>
                <c:pt idx="88">
                  <c:v>0.307361</c:v>
                </c:pt>
                <c:pt idx="89">
                  <c:v>0.327241</c:v>
                </c:pt>
                <c:pt idx="90">
                  <c:v>0.35068900000000003</c:v>
                </c:pt>
                <c:pt idx="91">
                  <c:v>0.37763200000000002</c:v>
                </c:pt>
                <c:pt idx="92">
                  <c:v>0.40152700000000002</c:v>
                </c:pt>
                <c:pt idx="93">
                  <c:v>0.43526900000000002</c:v>
                </c:pt>
                <c:pt idx="94">
                  <c:v>0.47606500000000002</c:v>
                </c:pt>
                <c:pt idx="95">
                  <c:v>0.52002399999999993</c:v>
                </c:pt>
                <c:pt idx="96">
                  <c:v>0.56333899999999992</c:v>
                </c:pt>
                <c:pt idx="97">
                  <c:v>0.62134699999999998</c:v>
                </c:pt>
                <c:pt idx="98">
                  <c:v>0.680033</c:v>
                </c:pt>
                <c:pt idx="99">
                  <c:v>0.75492399999999993</c:v>
                </c:pt>
                <c:pt idx="100">
                  <c:v>0.84291499999999997</c:v>
                </c:pt>
                <c:pt idx="101">
                  <c:v>0.94255800000000001</c:v>
                </c:pt>
                <c:pt idx="102">
                  <c:v>1.06524</c:v>
                </c:pt>
                <c:pt idx="103">
                  <c:v>1.20811</c:v>
                </c:pt>
                <c:pt idx="104">
                  <c:v>1.3595599999999999</c:v>
                </c:pt>
                <c:pt idx="105">
                  <c:v>1.57429</c:v>
                </c:pt>
                <c:pt idx="106">
                  <c:v>1.83731</c:v>
                </c:pt>
                <c:pt idx="107">
                  <c:v>2.1162700000000001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53-425B-BCE2-83A91D1743A6}"/>
            </c:ext>
          </c:extLst>
        </c:ser>
        <c:ser>
          <c:idx val="0"/>
          <c:order val="2"/>
          <c:tx>
            <c:strRef>
              <c:f>'[3]50mM'!$Q$1:$Q$2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'[3]50mM'!$P$3:$P$522</c:f>
              <c:numCache>
                <c:formatCode>General</c:formatCode>
                <c:ptCount val="520"/>
                <c:pt idx="0">
                  <c:v>0</c:v>
                </c:pt>
                <c:pt idx="1">
                  <c:v>1.3000546284748346E-2</c:v>
                </c:pt>
                <c:pt idx="2">
                  <c:v>2.5951102361393138E-2</c:v>
                </c:pt>
                <c:pt idx="3">
                  <c:v>3.8935672394067145E-2</c:v>
                </c:pt>
                <c:pt idx="4">
                  <c:v>5.1880044115070259E-2</c:v>
                </c:pt>
                <c:pt idx="5">
                  <c:v>6.4891413022191521E-2</c:v>
                </c:pt>
                <c:pt idx="6">
                  <c:v>7.7733227512136793E-2</c:v>
                </c:pt>
                <c:pt idx="7">
                  <c:v>9.0768303115884519E-2</c:v>
                </c:pt>
                <c:pt idx="8">
                  <c:v>0.10372452818520082</c:v>
                </c:pt>
                <c:pt idx="9">
                  <c:v>0.11674775044063532</c:v>
                </c:pt>
                <c:pt idx="10">
                  <c:v>0.12966790010204188</c:v>
                </c:pt>
                <c:pt idx="11">
                  <c:v>0.14267050783867077</c:v>
                </c:pt>
                <c:pt idx="12">
                  <c:v>0.15562106391531558</c:v>
                </c:pt>
                <c:pt idx="13">
                  <c:v>0.16867417722301817</c:v>
                </c:pt>
                <c:pt idx="14">
                  <c:v>0.1815546439357239</c:v>
                </c:pt>
                <c:pt idx="15">
                  <c:v>0.19456962038363618</c:v>
                </c:pt>
                <c:pt idx="16">
                  <c:v>0.20753409126047476</c:v>
                </c:pt>
                <c:pt idx="17">
                  <c:v>0.22048877024088065</c:v>
                </c:pt>
                <c:pt idx="18">
                  <c:v>0.23344911821395808</c:v>
                </c:pt>
                <c:pt idx="19">
                  <c:v>0.24649037817334746</c:v>
                </c:pt>
                <c:pt idx="20">
                  <c:v>0.25942856553870891</c:v>
                </c:pt>
                <c:pt idx="21">
                  <c:v>0.27235696100763768</c:v>
                </c:pt>
                <c:pt idx="22">
                  <c:v>0.28531370143992413</c:v>
                </c:pt>
                <c:pt idx="23">
                  <c:v>0.29835650748822395</c:v>
                </c:pt>
                <c:pt idx="24">
                  <c:v>0.31122872839340748</c:v>
                </c:pt>
                <c:pt idx="25">
                  <c:v>0.32425091992290173</c:v>
                </c:pt>
                <c:pt idx="26">
                  <c:v>0.33723291314072507</c:v>
                </c:pt>
                <c:pt idx="27">
                  <c:v>0.35027159628526372</c:v>
                </c:pt>
                <c:pt idx="28">
                  <c:v>0.3631299023902535</c:v>
                </c:pt>
                <c:pt idx="29">
                  <c:v>0.3761376637565837</c:v>
                </c:pt>
                <c:pt idx="30">
                  <c:v>0.38911450334470565</c:v>
                </c:pt>
                <c:pt idx="31">
                  <c:v>0.40203980663581362</c:v>
                </c:pt>
                <c:pt idx="32">
                  <c:v>0.40836846390913123</c:v>
                </c:pt>
                <c:pt idx="33">
                  <c:v>0.4149908780754285</c:v>
                </c:pt>
                <c:pt idx="34">
                  <c:v>0.42145868335068387</c:v>
                </c:pt>
                <c:pt idx="35">
                  <c:v>0.42801410033086301</c:v>
                </c:pt>
                <c:pt idx="36">
                  <c:v>0.43437367938238897</c:v>
                </c:pt>
                <c:pt idx="37">
                  <c:v>0.44099093991898497</c:v>
                </c:pt>
                <c:pt idx="38">
                  <c:v>0.44737113348931645</c:v>
                </c:pt>
                <c:pt idx="39">
                  <c:v>0.45401416217441942</c:v>
                </c:pt>
                <c:pt idx="40">
                  <c:v>0.46028097589132028</c:v>
                </c:pt>
                <c:pt idx="41">
                  <c:v>0.46689308279821479</c:v>
                </c:pt>
                <c:pt idx="42">
                  <c:v>0.47330419814675478</c:v>
                </c:pt>
                <c:pt idx="43">
                  <c:v>0.47989053690514233</c:v>
                </c:pt>
                <c:pt idx="44">
                  <c:v>0.48628103773487663</c:v>
                </c:pt>
                <c:pt idx="45">
                  <c:v>0.49281584019625019</c:v>
                </c:pt>
                <c:pt idx="46">
                  <c:v>0.49921664828538742</c:v>
                </c:pt>
                <c:pt idx="47">
                  <c:v>0.50579267978437215</c:v>
                </c:pt>
                <c:pt idx="48">
                  <c:v>0.51219348787350927</c:v>
                </c:pt>
                <c:pt idx="49">
                  <c:v>0.51875921211309117</c:v>
                </c:pt>
                <c:pt idx="50">
                  <c:v>0.52522186375864521</c:v>
                </c:pt>
                <c:pt idx="51">
                  <c:v>0.53176697347942148</c:v>
                </c:pt>
                <c:pt idx="52">
                  <c:v>0.53819354971706568</c:v>
                </c:pt>
                <c:pt idx="53">
                  <c:v>0.54465104773291828</c:v>
                </c:pt>
                <c:pt idx="54">
                  <c:v>0.55108793122996524</c:v>
                </c:pt>
                <c:pt idx="55">
                  <c:v>0.55765880909924859</c:v>
                </c:pt>
                <c:pt idx="56">
                  <c:v>0.56408023170719135</c:v>
                </c:pt>
                <c:pt idx="57">
                  <c:v>0.57061503416856496</c:v>
                </c:pt>
                <c:pt idx="58">
                  <c:v>0.57712922211113282</c:v>
                </c:pt>
                <c:pt idx="59">
                  <c:v>0.58362279553489527</c:v>
                </c:pt>
                <c:pt idx="60">
                  <c:v>0.58997722095671978</c:v>
                </c:pt>
                <c:pt idx="61">
                  <c:v>0.59656871334480865</c:v>
                </c:pt>
                <c:pt idx="62">
                  <c:v>0.60301590410125849</c:v>
                </c:pt>
                <c:pt idx="63">
                  <c:v>0.60952493841412503</c:v>
                </c:pt>
                <c:pt idx="64">
                  <c:v>0.61595666828147067</c:v>
                </c:pt>
                <c:pt idx="65">
                  <c:v>0.62251723889135113</c:v>
                </c:pt>
                <c:pt idx="66">
                  <c:v>0.62899535142600926</c:v>
                </c:pt>
                <c:pt idx="67">
                  <c:v>0.63543223492305623</c:v>
                </c:pt>
                <c:pt idx="68">
                  <c:v>0.64190004019831159</c:v>
                </c:pt>
                <c:pt idx="69">
                  <c:v>0.6484039208814768</c:v>
                </c:pt>
                <c:pt idx="70">
                  <c:v>0.65489749430523914</c:v>
                </c:pt>
                <c:pt idx="71">
                  <c:v>0.66139106772900147</c:v>
                </c:pt>
                <c:pt idx="72">
                  <c:v>0.66457601088446583</c:v>
                </c:pt>
                <c:pt idx="73">
                  <c:v>0.66788464115276391</c:v>
                </c:pt>
                <c:pt idx="74">
                  <c:v>0.67114173512404784</c:v>
                </c:pt>
                <c:pt idx="75">
                  <c:v>0.67436275368742205</c:v>
                </c:pt>
                <c:pt idx="76">
                  <c:v>0.67757346499139337</c:v>
                </c:pt>
                <c:pt idx="77">
                  <c:v>0.68082540533297597</c:v>
                </c:pt>
                <c:pt idx="78">
                  <c:v>0.68418557189828788</c:v>
                </c:pt>
                <c:pt idx="79">
                  <c:v>0.68730867149733554</c:v>
                </c:pt>
                <c:pt idx="80">
                  <c:v>0.6905090755419041</c:v>
                </c:pt>
                <c:pt idx="81">
                  <c:v>0.69378678403199368</c:v>
                </c:pt>
                <c:pt idx="82">
                  <c:v>0.69712633607850005</c:v>
                </c:pt>
                <c:pt idx="83">
                  <c:v>0.70030097197456165</c:v>
                </c:pt>
                <c:pt idx="84">
                  <c:v>0.70347045424092181</c:v>
                </c:pt>
                <c:pt idx="85">
                  <c:v>0.70675846999041425</c:v>
                </c:pt>
                <c:pt idx="86">
                  <c:v>0.71008771477751775</c:v>
                </c:pt>
                <c:pt idx="87">
                  <c:v>0.71327781156268355</c:v>
                </c:pt>
                <c:pt idx="88">
                  <c:v>0.71641637205083541</c:v>
                </c:pt>
                <c:pt idx="89">
                  <c:v>0.71976107772704323</c:v>
                </c:pt>
                <c:pt idx="90">
                  <c:v>0.72306970799534109</c:v>
                </c:pt>
                <c:pt idx="91">
                  <c:v>0.72627526566961109</c:v>
                </c:pt>
                <c:pt idx="92">
                  <c:v>0.72943444067656849</c:v>
                </c:pt>
                <c:pt idx="93">
                  <c:v>0.73274822457456779</c:v>
                </c:pt>
                <c:pt idx="94">
                  <c:v>0.7360774693616714</c:v>
                </c:pt>
                <c:pt idx="95">
                  <c:v>0.73915933992310778</c:v>
                </c:pt>
                <c:pt idx="96">
                  <c:v>0.74243704841319746</c:v>
                </c:pt>
                <c:pt idx="97">
                  <c:v>0.74571475690328692</c:v>
                </c:pt>
                <c:pt idx="98">
                  <c:v>0.74900277265277926</c:v>
                </c:pt>
                <c:pt idx="99">
                  <c:v>0.75218256217854229</c:v>
                </c:pt>
                <c:pt idx="100">
                  <c:v>0.75531596903699272</c:v>
                </c:pt>
                <c:pt idx="101">
                  <c:v>0.75868128923200606</c:v>
                </c:pt>
                <c:pt idx="102">
                  <c:v>0.7620002267597068</c:v>
                </c:pt>
                <c:pt idx="103">
                  <c:v>0.76513363361815723</c:v>
                </c:pt>
                <c:pt idx="104">
                  <c:v>0.7683340376627259</c:v>
                </c:pt>
                <c:pt idx="105">
                  <c:v>0.77167874333893349</c:v>
                </c:pt>
                <c:pt idx="106">
                  <c:v>0.77493583731021753</c:v>
                </c:pt>
                <c:pt idx="107">
                  <c:v>0.77808985868747349</c:v>
                </c:pt>
                <c:pt idx="108">
                  <c:v>0.78130572362114636</c:v>
                </c:pt>
                <c:pt idx="109">
                  <c:v>0.78466589018645827</c:v>
                </c:pt>
                <c:pt idx="110">
                  <c:v>0.78796936682505481</c:v>
                </c:pt>
                <c:pt idx="111">
                  <c:v>0.79110277368350523</c:v>
                </c:pt>
                <c:pt idx="112">
                  <c:v>0.79267463074243183</c:v>
                </c:pt>
                <c:pt idx="113">
                  <c:v>0.79438048217359492</c:v>
                </c:pt>
                <c:pt idx="114">
                  <c:v>0.79597810738102837</c:v>
                </c:pt>
                <c:pt idx="115">
                  <c:v>0.79767365155278858</c:v>
                </c:pt>
                <c:pt idx="116">
                  <c:v>0.79922489409290953</c:v>
                </c:pt>
                <c:pt idx="117">
                  <c:v>0.80093074552407262</c:v>
                </c:pt>
              </c:numCache>
            </c:numRef>
          </c:xVal>
          <c:yVal>
            <c:numRef>
              <c:f>'[3]50mM'!$Q$3:$Q$522</c:f>
              <c:numCache>
                <c:formatCode>General</c:formatCode>
                <c:ptCount val="520"/>
                <c:pt idx="0">
                  <c:v>9.196590000000001E-3</c:v>
                </c:pt>
                <c:pt idx="1">
                  <c:v>1.039434E-2</c:v>
                </c:pt>
                <c:pt idx="2">
                  <c:v>1.1276670000000001E-2</c:v>
                </c:pt>
                <c:pt idx="3">
                  <c:v>1.3245932E-2</c:v>
                </c:pt>
                <c:pt idx="4">
                  <c:v>1.1694393000000001E-2</c:v>
                </c:pt>
                <c:pt idx="5">
                  <c:v>1.016417E-2</c:v>
                </c:pt>
                <c:pt idx="6">
                  <c:v>1.2819685000000001E-2</c:v>
                </c:pt>
                <c:pt idx="7">
                  <c:v>1.0641560000000001E-2</c:v>
                </c:pt>
                <c:pt idx="8">
                  <c:v>1.371907E-2</c:v>
                </c:pt>
                <c:pt idx="9">
                  <c:v>1.396203E-2</c:v>
                </c:pt>
                <c:pt idx="10">
                  <c:v>1.1771118000000001E-2</c:v>
                </c:pt>
                <c:pt idx="11">
                  <c:v>1.7312330000000001E-2</c:v>
                </c:pt>
                <c:pt idx="12">
                  <c:v>1.6587709999999999E-2</c:v>
                </c:pt>
                <c:pt idx="13">
                  <c:v>1.719298E-2</c:v>
                </c:pt>
                <c:pt idx="14">
                  <c:v>2.0764930000000001E-2</c:v>
                </c:pt>
                <c:pt idx="15">
                  <c:v>1.8680580000000002E-2</c:v>
                </c:pt>
                <c:pt idx="16">
                  <c:v>2.059443E-2</c:v>
                </c:pt>
                <c:pt idx="17">
                  <c:v>2.2921700000000003E-2</c:v>
                </c:pt>
                <c:pt idx="18">
                  <c:v>2.66301E-2</c:v>
                </c:pt>
                <c:pt idx="19">
                  <c:v>2.7354700000000003E-2</c:v>
                </c:pt>
                <c:pt idx="20">
                  <c:v>2.40129E-2</c:v>
                </c:pt>
                <c:pt idx="21">
                  <c:v>2.4268700000000001E-2</c:v>
                </c:pt>
                <c:pt idx="22">
                  <c:v>2.79557E-2</c:v>
                </c:pt>
                <c:pt idx="23">
                  <c:v>2.82157E-2</c:v>
                </c:pt>
                <c:pt idx="24">
                  <c:v>2.9601000000000002E-2</c:v>
                </c:pt>
                <c:pt idx="25">
                  <c:v>3.17664E-2</c:v>
                </c:pt>
                <c:pt idx="26">
                  <c:v>3.3496899999999996E-2</c:v>
                </c:pt>
                <c:pt idx="27">
                  <c:v>3.1540499999999999E-2</c:v>
                </c:pt>
                <c:pt idx="28">
                  <c:v>3.4920599999999996E-2</c:v>
                </c:pt>
                <c:pt idx="29">
                  <c:v>3.4916299999999997E-2</c:v>
                </c:pt>
                <c:pt idx="30">
                  <c:v>3.6894099999999999E-2</c:v>
                </c:pt>
                <c:pt idx="31">
                  <c:v>3.6455100000000004E-2</c:v>
                </c:pt>
                <c:pt idx="32">
                  <c:v>3.99674E-2</c:v>
                </c:pt>
                <c:pt idx="33">
                  <c:v>3.8275200000000002E-2</c:v>
                </c:pt>
                <c:pt idx="34">
                  <c:v>3.8675799999999996E-2</c:v>
                </c:pt>
                <c:pt idx="35">
                  <c:v>4.0841200000000001E-2</c:v>
                </c:pt>
                <c:pt idx="36">
                  <c:v>4.2414E-2</c:v>
                </c:pt>
                <c:pt idx="37">
                  <c:v>4.3799299999999999E-2</c:v>
                </c:pt>
                <c:pt idx="38">
                  <c:v>4.6408000000000005E-2</c:v>
                </c:pt>
                <c:pt idx="39">
                  <c:v>4.7303100000000001E-2</c:v>
                </c:pt>
                <c:pt idx="40">
                  <c:v>4.7584399999999999E-2</c:v>
                </c:pt>
                <c:pt idx="41">
                  <c:v>5.4025000000000004E-2</c:v>
                </c:pt>
                <c:pt idx="42">
                  <c:v>5.0977300000000003E-2</c:v>
                </c:pt>
                <c:pt idx="43">
                  <c:v>5.2580000000000002E-2</c:v>
                </c:pt>
                <c:pt idx="44">
                  <c:v>5.2929500000000004E-2</c:v>
                </c:pt>
                <c:pt idx="45">
                  <c:v>5.45152E-2</c:v>
                </c:pt>
                <c:pt idx="46">
                  <c:v>5.9007799999999999E-2</c:v>
                </c:pt>
                <c:pt idx="47">
                  <c:v>5.9877399999999997E-2</c:v>
                </c:pt>
                <c:pt idx="48">
                  <c:v>6.2682100000000004E-2</c:v>
                </c:pt>
                <c:pt idx="49">
                  <c:v>6.6799600000000001E-2</c:v>
                </c:pt>
                <c:pt idx="50">
                  <c:v>6.4229300000000003E-2</c:v>
                </c:pt>
                <c:pt idx="51">
                  <c:v>6.9344299999999998E-2</c:v>
                </c:pt>
                <c:pt idx="52">
                  <c:v>7.3108099999999995E-2</c:v>
                </c:pt>
                <c:pt idx="53">
                  <c:v>7.5627199999999992E-2</c:v>
                </c:pt>
                <c:pt idx="54">
                  <c:v>7.7251199999999992E-2</c:v>
                </c:pt>
                <c:pt idx="55">
                  <c:v>7.7847899999999998E-2</c:v>
                </c:pt>
                <c:pt idx="56">
                  <c:v>8.01539E-2</c:v>
                </c:pt>
                <c:pt idx="57">
                  <c:v>8.4804299999999999E-2</c:v>
                </c:pt>
                <c:pt idx="58">
                  <c:v>9.0332700000000002E-2</c:v>
                </c:pt>
                <c:pt idx="59">
                  <c:v>9.3150200000000002E-2</c:v>
                </c:pt>
                <c:pt idx="60">
                  <c:v>9.4880800000000001E-2</c:v>
                </c:pt>
                <c:pt idx="61">
                  <c:v>9.9693099999999993E-2</c:v>
                </c:pt>
                <c:pt idx="62">
                  <c:v>0.1008269</c:v>
                </c:pt>
                <c:pt idx="63">
                  <c:v>0.10213119999999999</c:v>
                </c:pt>
                <c:pt idx="64">
                  <c:v>0.10537919999999999</c:v>
                </c:pt>
                <c:pt idx="65">
                  <c:v>0.11083519999999999</c:v>
                </c:pt>
                <c:pt idx="66">
                  <c:v>0.114995</c:v>
                </c:pt>
                <c:pt idx="67">
                  <c:v>0.11843099999999999</c:v>
                </c:pt>
                <c:pt idx="68">
                  <c:v>0.120008</c:v>
                </c:pt>
                <c:pt idx="69">
                  <c:v>0.12633800000000001</c:v>
                </c:pt>
                <c:pt idx="70">
                  <c:v>0.12651300000000001</c:v>
                </c:pt>
                <c:pt idx="71">
                  <c:v>0.12951799999999999</c:v>
                </c:pt>
                <c:pt idx="72">
                  <c:v>0.132045</c:v>
                </c:pt>
                <c:pt idx="73">
                  <c:v>0.138298</c:v>
                </c:pt>
                <c:pt idx="74">
                  <c:v>0.1421</c:v>
                </c:pt>
                <c:pt idx="75">
                  <c:v>0.14377100000000001</c:v>
                </c:pt>
                <c:pt idx="76">
                  <c:v>0.14474700000000001</c:v>
                </c:pt>
                <c:pt idx="77">
                  <c:v>0.151559</c:v>
                </c:pt>
                <c:pt idx="78">
                  <c:v>0.15318300000000001</c:v>
                </c:pt>
                <c:pt idx="79">
                  <c:v>0.160915</c:v>
                </c:pt>
                <c:pt idx="80">
                  <c:v>0.16334900000000002</c:v>
                </c:pt>
                <c:pt idx="81">
                  <c:v>0.17055700000000001</c:v>
                </c:pt>
                <c:pt idx="82">
                  <c:v>0.16990000000000002</c:v>
                </c:pt>
                <c:pt idx="83">
                  <c:v>0.176563</c:v>
                </c:pt>
                <c:pt idx="84">
                  <c:v>0.17961000000000002</c:v>
                </c:pt>
                <c:pt idx="85">
                  <c:v>0.18568400000000002</c:v>
                </c:pt>
                <c:pt idx="86">
                  <c:v>0.191251</c:v>
                </c:pt>
                <c:pt idx="87">
                  <c:v>0.202184</c:v>
                </c:pt>
                <c:pt idx="88">
                  <c:v>0.211869</c:v>
                </c:pt>
                <c:pt idx="89">
                  <c:v>0.22061500000000001</c:v>
                </c:pt>
                <c:pt idx="90">
                  <c:v>0.23430200000000001</c:v>
                </c:pt>
                <c:pt idx="91">
                  <c:v>0.247418</c:v>
                </c:pt>
                <c:pt idx="92">
                  <c:v>0.26131700000000002</c:v>
                </c:pt>
                <c:pt idx="93">
                  <c:v>0.27795800000000004</c:v>
                </c:pt>
                <c:pt idx="94">
                  <c:v>0.29343900000000001</c:v>
                </c:pt>
                <c:pt idx="95">
                  <c:v>0.31124000000000002</c:v>
                </c:pt>
                <c:pt idx="96">
                  <c:v>0.32911200000000002</c:v>
                </c:pt>
                <c:pt idx="97">
                  <c:v>0.35251300000000002</c:v>
                </c:pt>
                <c:pt idx="98">
                  <c:v>0.38275100000000001</c:v>
                </c:pt>
                <c:pt idx="99">
                  <c:v>0.41083200000000003</c:v>
                </c:pt>
                <c:pt idx="100">
                  <c:v>0.43856000000000001</c:v>
                </c:pt>
                <c:pt idx="101">
                  <c:v>0.481487</c:v>
                </c:pt>
                <c:pt idx="102">
                  <c:v>0.51987899999999998</c:v>
                </c:pt>
                <c:pt idx="103">
                  <c:v>0.56725199999999998</c:v>
                </c:pt>
                <c:pt idx="104">
                  <c:v>0.61435200000000001</c:v>
                </c:pt>
                <c:pt idx="105">
                  <c:v>0.67474299999999998</c:v>
                </c:pt>
                <c:pt idx="106">
                  <c:v>0.73750399999999994</c:v>
                </c:pt>
                <c:pt idx="107">
                  <c:v>0.81512799999999996</c:v>
                </c:pt>
                <c:pt idx="108">
                  <c:v>0.89665600000000001</c:v>
                </c:pt>
                <c:pt idx="109">
                  <c:v>1.0005489999999999</c:v>
                </c:pt>
                <c:pt idx="110">
                  <c:v>1.1166399999999999</c:v>
                </c:pt>
                <c:pt idx="111">
                  <c:v>1.25054</c:v>
                </c:pt>
                <c:pt idx="112">
                  <c:v>1.39357</c:v>
                </c:pt>
                <c:pt idx="113">
                  <c:v>1.5880099999999999</c:v>
                </c:pt>
                <c:pt idx="114">
                  <c:v>1.51111</c:v>
                </c:pt>
                <c:pt idx="115">
                  <c:v>1.6527799999999999</c:v>
                </c:pt>
                <c:pt idx="116">
                  <c:v>1.9066699999999999</c:v>
                </c:pt>
                <c:pt idx="117">
                  <c:v>2.2618400000000003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F53-425B-BCE2-83A91D174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3776"/>
        <c:axId val="1788378352"/>
      </c:scatterChart>
      <c:valAx>
        <c:axId val="1788373776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8352"/>
        <c:crosses val="autoZero"/>
        <c:crossBetween val="midCat"/>
      </c:valAx>
      <c:valAx>
        <c:axId val="178837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3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'[3]100mM'!$K$1:$K$2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'[3]100mM'!$J$3:$J$439</c:f>
              <c:numCache>
                <c:formatCode>General</c:formatCode>
                <c:ptCount val="437"/>
                <c:pt idx="0">
                  <c:v>0</c:v>
                </c:pt>
                <c:pt idx="1">
                  <c:v>1.7004860839942376E-2</c:v>
                </c:pt>
                <c:pt idx="2">
                  <c:v>3.3867666662178365E-2</c:v>
                </c:pt>
                <c:pt idx="3">
                  <c:v>5.0843577901355949E-2</c:v>
                </c:pt>
                <c:pt idx="4">
                  <c:v>6.7742739036180291E-2</c:v>
                </c:pt>
                <c:pt idx="5">
                  <c:v>8.4771163504652136E-2</c:v>
                </c:pt>
                <c:pt idx="6">
                  <c:v>0.1016184846567116</c:v>
                </c:pt>
                <c:pt idx="7">
                  <c:v>0.11864421613906583</c:v>
                </c:pt>
                <c:pt idx="8">
                  <c:v>0.13552789260371365</c:v>
                </c:pt>
                <c:pt idx="9">
                  <c:v>0.1524324397107733</c:v>
                </c:pt>
                <c:pt idx="10">
                  <c:v>0.16940027199159791</c:v>
                </c:pt>
                <c:pt idx="11">
                  <c:v>0.18634992661612831</c:v>
                </c:pt>
                <c:pt idx="12">
                  <c:v>0.20330227422677638</c:v>
                </c:pt>
                <c:pt idx="13">
                  <c:v>0.22018595069142421</c:v>
                </c:pt>
                <c:pt idx="14">
                  <c:v>0.2371356053159546</c:v>
                </c:pt>
                <c:pt idx="15">
                  <c:v>0.25412430823919108</c:v>
                </c:pt>
                <c:pt idx="16">
                  <c:v>0.26247929766922051</c:v>
                </c:pt>
                <c:pt idx="17">
                  <c:v>0.27098711406142706</c:v>
                </c:pt>
                <c:pt idx="18">
                  <c:v>0.27945790189451575</c:v>
                </c:pt>
                <c:pt idx="19">
                  <c:v>0.28800745957154594</c:v>
                </c:pt>
                <c:pt idx="20">
                  <c:v>0.29632340070286939</c:v>
                </c:pt>
                <c:pt idx="21">
                  <c:v>0.30492816459531152</c:v>
                </c:pt>
                <c:pt idx="22">
                  <c:v>0.31337000282763544</c:v>
                </c:pt>
                <c:pt idx="23">
                  <c:v>0.32186435428925364</c:v>
                </c:pt>
                <c:pt idx="24">
                  <c:v>0.33018029542057714</c:v>
                </c:pt>
                <c:pt idx="25">
                  <c:v>0.33878505931301928</c:v>
                </c:pt>
                <c:pt idx="26">
                  <c:v>0.34722689754534319</c:v>
                </c:pt>
                <c:pt idx="27">
                  <c:v>0.35573202095143203</c:v>
                </c:pt>
                <c:pt idx="28">
                  <c:v>0.36418463112822652</c:v>
                </c:pt>
                <c:pt idx="29">
                  <c:v>0.37266821064537414</c:v>
                </c:pt>
                <c:pt idx="30">
                  <c:v>0.38111543484993338</c:v>
                </c:pt>
                <c:pt idx="31">
                  <c:v>0.38954448139819842</c:v>
                </c:pt>
                <c:pt idx="32">
                  <c:v>0.3980172889708754</c:v>
                </c:pt>
                <c:pt idx="33">
                  <c:v>0.40645172149137576</c:v>
                </c:pt>
                <c:pt idx="34">
                  <c:v>0.41503292175528839</c:v>
                </c:pt>
                <c:pt idx="35">
                  <c:v>0.4234956306300241</c:v>
                </c:pt>
                <c:pt idx="36">
                  <c:v>0.4320270106507601</c:v>
                </c:pt>
                <c:pt idx="37">
                  <c:v>0.44040556370931916</c:v>
                </c:pt>
                <c:pt idx="38">
                  <c:v>0.44881104662905469</c:v>
                </c:pt>
                <c:pt idx="39">
                  <c:v>0.45732357574696708</c:v>
                </c:pt>
                <c:pt idx="40">
                  <c:v>0.46581052149676178</c:v>
                </c:pt>
                <c:pt idx="41">
                  <c:v>0.47424966674296798</c:v>
                </c:pt>
                <c:pt idx="42">
                  <c:v>0.48285443063541006</c:v>
                </c:pt>
                <c:pt idx="43">
                  <c:v>0.4912834771836751</c:v>
                </c:pt>
                <c:pt idx="44">
                  <c:v>0.4997751356591757</c:v>
                </c:pt>
                <c:pt idx="45">
                  <c:v>0.50820148922132302</c:v>
                </c:pt>
                <c:pt idx="46">
                  <c:v>0.51663255550917642</c:v>
                </c:pt>
                <c:pt idx="47">
                  <c:v>0.52507439374150033</c:v>
                </c:pt>
                <c:pt idx="48">
                  <c:v>0.53360577376223628</c:v>
                </c:pt>
                <c:pt idx="49">
                  <c:v>0.542084640553678</c:v>
                </c:pt>
                <c:pt idx="50">
                  <c:v>0.55067593951553184</c:v>
                </c:pt>
                <c:pt idx="51">
                  <c:v>0.5590174640149731</c:v>
                </c:pt>
                <c:pt idx="52">
                  <c:v>0.56750710275088534</c:v>
                </c:pt>
                <c:pt idx="53">
                  <c:v>0.57593614929915038</c:v>
                </c:pt>
                <c:pt idx="54">
                  <c:v>0.58449311268800419</c:v>
                </c:pt>
                <c:pt idx="55">
                  <c:v>0.59284136965273937</c:v>
                </c:pt>
                <c:pt idx="56">
                  <c:v>0.59711648511451931</c:v>
                </c:pt>
                <c:pt idx="57">
                  <c:v>0.6014319953680638</c:v>
                </c:pt>
                <c:pt idx="58">
                  <c:v>0.60564651864219654</c:v>
                </c:pt>
                <c:pt idx="59">
                  <c:v>0.60979371726338749</c:v>
                </c:pt>
                <c:pt idx="60">
                  <c:v>0.61402843793340245</c:v>
                </c:pt>
                <c:pt idx="61">
                  <c:v>0.61846513256224178</c:v>
                </c:pt>
                <c:pt idx="62">
                  <c:v>0.62265272597519772</c:v>
                </c:pt>
                <c:pt idx="63">
                  <c:v>0.62678645966580049</c:v>
                </c:pt>
                <c:pt idx="64">
                  <c:v>0.63092019335640337</c:v>
                </c:pt>
                <c:pt idx="65">
                  <c:v>0.6352693659364187</c:v>
                </c:pt>
                <c:pt idx="66">
                  <c:v>0.63958487618996329</c:v>
                </c:pt>
                <c:pt idx="67">
                  <c:v>0.6436512852276246</c:v>
                </c:pt>
                <c:pt idx="68">
                  <c:v>0.64793986561999284</c:v>
                </c:pt>
                <c:pt idx="69">
                  <c:v>0.65232943299177304</c:v>
                </c:pt>
                <c:pt idx="70">
                  <c:v>0.65659108352296447</c:v>
                </c:pt>
                <c:pt idx="71">
                  <c:v>0.66063056269944931</c:v>
                </c:pt>
                <c:pt idx="72">
                  <c:v>0.66485855090417012</c:v>
                </c:pt>
                <c:pt idx="73">
                  <c:v>0.66924138581065618</c:v>
                </c:pt>
                <c:pt idx="74">
                  <c:v>0.67342897922361211</c:v>
                </c:pt>
                <c:pt idx="75">
                  <c:v>0.67758964277539158</c:v>
                </c:pt>
                <c:pt idx="76">
                  <c:v>0.6818041660495241</c:v>
                </c:pt>
                <c:pt idx="77">
                  <c:v>0.68624759314365735</c:v>
                </c:pt>
                <c:pt idx="78">
                  <c:v>0.69044865148720158</c:v>
                </c:pt>
                <c:pt idx="79">
                  <c:v>0.69445446833721569</c:v>
                </c:pt>
                <c:pt idx="80">
                  <c:v>0.69874978119487807</c:v>
                </c:pt>
                <c:pt idx="81">
                  <c:v>0.70305182651783427</c:v>
                </c:pt>
                <c:pt idx="82">
                  <c:v>0.70733367444490836</c:v>
                </c:pt>
                <c:pt idx="83">
                  <c:v>0.71146740813551113</c:v>
                </c:pt>
                <c:pt idx="84">
                  <c:v>0.71569539634023183</c:v>
                </c:pt>
                <c:pt idx="85">
                  <c:v>0.72005130138554141</c:v>
                </c:pt>
                <c:pt idx="86">
                  <c:v>0.72437354410438015</c:v>
                </c:pt>
                <c:pt idx="87">
                  <c:v>0.72842648821145328</c:v>
                </c:pt>
                <c:pt idx="88">
                  <c:v>0.7325804192979386</c:v>
                </c:pt>
                <c:pt idx="89">
                  <c:v>0.73702384639207186</c:v>
                </c:pt>
                <c:pt idx="90">
                  <c:v>0.74120470733973376</c:v>
                </c:pt>
                <c:pt idx="91">
                  <c:v>0.74537210335680726</c:v>
                </c:pt>
                <c:pt idx="92">
                  <c:v>0.74958662663093978</c:v>
                </c:pt>
                <c:pt idx="93">
                  <c:v>0.75397619400271998</c:v>
                </c:pt>
                <c:pt idx="94">
                  <c:v>0.7581907172768525</c:v>
                </c:pt>
                <c:pt idx="95">
                  <c:v>0.76227732371039636</c:v>
                </c:pt>
                <c:pt idx="96">
                  <c:v>0.76443844506981573</c:v>
                </c:pt>
                <c:pt idx="97">
                  <c:v>0.76655243917217619</c:v>
                </c:pt>
                <c:pt idx="98">
                  <c:v>0.76869336313571301</c:v>
                </c:pt>
                <c:pt idx="99">
                  <c:v>0.77086121696042664</c:v>
                </c:pt>
                <c:pt idx="100">
                  <c:v>0.77294828120161052</c:v>
                </c:pt>
                <c:pt idx="101">
                  <c:v>0.77514979735279477</c:v>
                </c:pt>
                <c:pt idx="102">
                  <c:v>0.77710221228809573</c:v>
                </c:pt>
                <c:pt idx="103">
                  <c:v>0.77924986871692681</c:v>
                </c:pt>
                <c:pt idx="104">
                  <c:v>0.78126960830516923</c:v>
                </c:pt>
                <c:pt idx="105">
                  <c:v>0.78340379980341213</c:v>
                </c:pt>
                <c:pt idx="106">
                  <c:v>0.78563897828106699</c:v>
                </c:pt>
                <c:pt idx="107">
                  <c:v>0.78786069182813367</c:v>
                </c:pt>
                <c:pt idx="108">
                  <c:v>0.78998815086108243</c:v>
                </c:pt>
                <c:pt idx="109">
                  <c:v>0.79206848263697205</c:v>
                </c:pt>
                <c:pt idx="110">
                  <c:v>0.79409495469050861</c:v>
                </c:pt>
                <c:pt idx="111">
                  <c:v>0.79622241372345737</c:v>
                </c:pt>
                <c:pt idx="112">
                  <c:v>0.79818156112405236</c:v>
                </c:pt>
                <c:pt idx="113">
                  <c:v>0.80037634480994246</c:v>
                </c:pt>
                <c:pt idx="114">
                  <c:v>0.80263172068347999</c:v>
                </c:pt>
                <c:pt idx="115">
                  <c:v>0.80479284204289936</c:v>
                </c:pt>
                <c:pt idx="116">
                  <c:v>0.80690683614525971</c:v>
                </c:pt>
                <c:pt idx="117">
                  <c:v>0.80896023805997275</c:v>
                </c:pt>
                <c:pt idx="118">
                  <c:v>0.81097324518292102</c:v>
                </c:pt>
                <c:pt idx="119">
                  <c:v>0.81316129640351698</c:v>
                </c:pt>
                <c:pt idx="120">
                  <c:v>0.81522143078352438</c:v>
                </c:pt>
                <c:pt idx="121">
                  <c:v>0.81736908721235546</c:v>
                </c:pt>
                <c:pt idx="122">
                  <c:v>0.81954367350236312</c:v>
                </c:pt>
                <c:pt idx="123">
                  <c:v>0.82173845718825322</c:v>
                </c:pt>
                <c:pt idx="124">
                  <c:v>0.82391977594355503</c:v>
                </c:pt>
                <c:pt idx="125">
                  <c:v>0.82591258567062087</c:v>
                </c:pt>
                <c:pt idx="126">
                  <c:v>0.82801984730768718</c:v>
                </c:pt>
                <c:pt idx="127">
                  <c:v>0.82999245963887058</c:v>
                </c:pt>
                <c:pt idx="128">
                  <c:v>0.83213338360240752</c:v>
                </c:pt>
                <c:pt idx="129">
                  <c:v>0.83432143482300347</c:v>
                </c:pt>
                <c:pt idx="130">
                  <c:v>0.83647582371712881</c:v>
                </c:pt>
                <c:pt idx="131">
                  <c:v>0.83859655028478342</c:v>
                </c:pt>
                <c:pt idx="132">
                  <c:v>0.84071727685243791</c:v>
                </c:pt>
                <c:pt idx="133">
                  <c:v>0.84292552546891619</c:v>
                </c:pt>
                <c:pt idx="134">
                  <c:v>0.84492506766127629</c:v>
                </c:pt>
                <c:pt idx="135">
                  <c:v>0.84699866697187176</c:v>
                </c:pt>
                <c:pt idx="136">
                  <c:v>0.84804219909246381</c:v>
                </c:pt>
                <c:pt idx="137">
                  <c:v>0.84905206888658502</c:v>
                </c:pt>
                <c:pt idx="138">
                  <c:v>0.85012926333364758</c:v>
                </c:pt>
                <c:pt idx="139">
                  <c:v>0.85123338764188683</c:v>
                </c:pt>
                <c:pt idx="140">
                  <c:v>0.85229038469306695</c:v>
                </c:pt>
                <c:pt idx="141">
                  <c:v>0.8534551011889534</c:v>
                </c:pt>
                <c:pt idx="142">
                  <c:v>0.85458615535836924</c:v>
                </c:pt>
                <c:pt idx="143">
                  <c:v>0.85563641994425532</c:v>
                </c:pt>
                <c:pt idx="144">
                  <c:v>0.85670014946072959</c:v>
                </c:pt>
                <c:pt idx="145">
                  <c:v>0.85780427376896884</c:v>
                </c:pt>
                <c:pt idx="146">
                  <c:v>0.85878721370191347</c:v>
                </c:pt>
                <c:pt idx="147">
                  <c:v>0.85979708349603468</c:v>
                </c:pt>
                <c:pt idx="148">
                  <c:v>0.8607665584983909</c:v>
                </c:pt>
                <c:pt idx="149">
                  <c:v>0.86187068280663026</c:v>
                </c:pt>
                <c:pt idx="150">
                  <c:v>0.86294787725369282</c:v>
                </c:pt>
                <c:pt idx="151">
                  <c:v>0.86393081718663745</c:v>
                </c:pt>
                <c:pt idx="152">
                  <c:v>0.86495415191134695</c:v>
                </c:pt>
                <c:pt idx="153">
                  <c:v>0.86603807882370376</c:v>
                </c:pt>
                <c:pt idx="154">
                  <c:v>0.86708834340958985</c:v>
                </c:pt>
                <c:pt idx="155">
                  <c:v>0.8681655378566524</c:v>
                </c:pt>
                <c:pt idx="156">
                  <c:v>0.86924273230371507</c:v>
                </c:pt>
                <c:pt idx="157">
                  <c:v>0.87034685661195421</c:v>
                </c:pt>
                <c:pt idx="158">
                  <c:v>0.87138365626725189</c:v>
                </c:pt>
              </c:numCache>
            </c:numRef>
          </c:xVal>
          <c:yVal>
            <c:numRef>
              <c:f>'[3]100mM'!$K$3:$K$439</c:f>
              <c:numCache>
                <c:formatCode>General</c:formatCode>
                <c:ptCount val="437"/>
                <c:pt idx="0">
                  <c:v>7.653570000000001E-3</c:v>
                </c:pt>
                <c:pt idx="1">
                  <c:v>7.2699500000000007E-3</c:v>
                </c:pt>
                <c:pt idx="2">
                  <c:v>6.8437000000000003E-3</c:v>
                </c:pt>
                <c:pt idx="3">
                  <c:v>8.6424600000000011E-3</c:v>
                </c:pt>
                <c:pt idx="4">
                  <c:v>7.9647299999999997E-3</c:v>
                </c:pt>
                <c:pt idx="5">
                  <c:v>7.8496400000000015E-3</c:v>
                </c:pt>
                <c:pt idx="6">
                  <c:v>8.3952400000000017E-3</c:v>
                </c:pt>
                <c:pt idx="7">
                  <c:v>8.5401600000000015E-3</c:v>
                </c:pt>
                <c:pt idx="8">
                  <c:v>8.7746000000000005E-3</c:v>
                </c:pt>
                <c:pt idx="9">
                  <c:v>1.1613406000000001E-2</c:v>
                </c:pt>
                <c:pt idx="10">
                  <c:v>8.5188500000000014E-3</c:v>
                </c:pt>
                <c:pt idx="11">
                  <c:v>8.9877200000000011E-3</c:v>
                </c:pt>
                <c:pt idx="12">
                  <c:v>1.0390080000000001E-2</c:v>
                </c:pt>
                <c:pt idx="13">
                  <c:v>1.1945879000000001E-2</c:v>
                </c:pt>
                <c:pt idx="14">
                  <c:v>1.1745543000000001E-2</c:v>
                </c:pt>
                <c:pt idx="15">
                  <c:v>1.1276670000000001E-2</c:v>
                </c:pt>
                <c:pt idx="16">
                  <c:v>1.1425860000000001E-2</c:v>
                </c:pt>
                <c:pt idx="17">
                  <c:v>1.2141952000000001E-2</c:v>
                </c:pt>
                <c:pt idx="18">
                  <c:v>1.3403644000000001E-2</c:v>
                </c:pt>
                <c:pt idx="19">
                  <c:v>1.0662880000000001E-2</c:v>
                </c:pt>
                <c:pt idx="20">
                  <c:v>1.131503E-2</c:v>
                </c:pt>
                <c:pt idx="21">
                  <c:v>1.1613406000000001E-2</c:v>
                </c:pt>
                <c:pt idx="22">
                  <c:v>1.13875E-2</c:v>
                </c:pt>
                <c:pt idx="23">
                  <c:v>1.3748900000000001E-2</c:v>
                </c:pt>
                <c:pt idx="24">
                  <c:v>1.1067810000000001E-2</c:v>
                </c:pt>
                <c:pt idx="25">
                  <c:v>1.109338E-2</c:v>
                </c:pt>
                <c:pt idx="26">
                  <c:v>1.1937354000000001E-2</c:v>
                </c:pt>
                <c:pt idx="27">
                  <c:v>1.3058384000000001E-2</c:v>
                </c:pt>
                <c:pt idx="28">
                  <c:v>1.25681995E-2</c:v>
                </c:pt>
                <c:pt idx="29">
                  <c:v>1.3262982000000001E-2</c:v>
                </c:pt>
                <c:pt idx="30">
                  <c:v>1.4541720000000001E-2</c:v>
                </c:pt>
                <c:pt idx="31">
                  <c:v>1.547947E-2</c:v>
                </c:pt>
                <c:pt idx="32">
                  <c:v>1.394072E-2</c:v>
                </c:pt>
                <c:pt idx="33">
                  <c:v>1.5002070000000001E-2</c:v>
                </c:pt>
                <c:pt idx="34">
                  <c:v>1.5978180000000002E-2</c:v>
                </c:pt>
                <c:pt idx="35">
                  <c:v>1.593555E-2</c:v>
                </c:pt>
                <c:pt idx="36">
                  <c:v>1.8514349999999999E-2</c:v>
                </c:pt>
                <c:pt idx="37">
                  <c:v>1.8983220000000002E-2</c:v>
                </c:pt>
                <c:pt idx="38">
                  <c:v>1.8109409999999999E-2</c:v>
                </c:pt>
                <c:pt idx="39">
                  <c:v>1.963111E-2</c:v>
                </c:pt>
                <c:pt idx="40">
                  <c:v>1.825007E-2</c:v>
                </c:pt>
                <c:pt idx="41">
                  <c:v>1.894912E-2</c:v>
                </c:pt>
                <c:pt idx="42">
                  <c:v>1.743594E-2</c:v>
                </c:pt>
                <c:pt idx="43">
                  <c:v>1.9626850000000001E-2</c:v>
                </c:pt>
                <c:pt idx="44">
                  <c:v>2.005736E-2</c:v>
                </c:pt>
                <c:pt idx="45">
                  <c:v>1.9908170000000003E-2</c:v>
                </c:pt>
                <c:pt idx="46">
                  <c:v>1.956718E-2</c:v>
                </c:pt>
                <c:pt idx="47">
                  <c:v>2.129348E-2</c:v>
                </c:pt>
                <c:pt idx="48">
                  <c:v>1.9758990000000001E-2</c:v>
                </c:pt>
                <c:pt idx="49">
                  <c:v>1.7947440000000002E-2</c:v>
                </c:pt>
                <c:pt idx="50">
                  <c:v>2.2013829999999998E-2</c:v>
                </c:pt>
                <c:pt idx="51">
                  <c:v>2.4511600000000001E-2</c:v>
                </c:pt>
                <c:pt idx="52">
                  <c:v>2.5960900000000002E-2</c:v>
                </c:pt>
                <c:pt idx="53">
                  <c:v>1.9656690000000001E-2</c:v>
                </c:pt>
                <c:pt idx="54">
                  <c:v>2.0121300000000002E-2</c:v>
                </c:pt>
                <c:pt idx="55">
                  <c:v>2.1736770000000002E-2</c:v>
                </c:pt>
                <c:pt idx="56">
                  <c:v>2.1331840000000001E-2</c:v>
                </c:pt>
                <c:pt idx="57">
                  <c:v>2.1029200000000001E-2</c:v>
                </c:pt>
                <c:pt idx="58">
                  <c:v>2.170267E-2</c:v>
                </c:pt>
                <c:pt idx="59">
                  <c:v>2.2542400000000001E-2</c:v>
                </c:pt>
                <c:pt idx="60">
                  <c:v>2.3232900000000001E-2</c:v>
                </c:pt>
                <c:pt idx="61">
                  <c:v>2.7491100000000001E-2</c:v>
                </c:pt>
                <c:pt idx="62">
                  <c:v>2.5862799999999998E-2</c:v>
                </c:pt>
                <c:pt idx="63">
                  <c:v>2.3671900000000003E-2</c:v>
                </c:pt>
                <c:pt idx="64">
                  <c:v>2.4997600000000002E-2</c:v>
                </c:pt>
                <c:pt idx="65">
                  <c:v>3.1097200000000002E-2</c:v>
                </c:pt>
                <c:pt idx="66">
                  <c:v>2.69924E-2</c:v>
                </c:pt>
                <c:pt idx="67">
                  <c:v>2.88338E-2</c:v>
                </c:pt>
                <c:pt idx="68">
                  <c:v>3.0138100000000001E-2</c:v>
                </c:pt>
                <c:pt idx="69">
                  <c:v>2.8283900000000001E-2</c:v>
                </c:pt>
                <c:pt idx="70">
                  <c:v>2.98099E-2</c:v>
                </c:pt>
                <c:pt idx="71">
                  <c:v>3.1011900000000002E-2</c:v>
                </c:pt>
                <c:pt idx="72">
                  <c:v>3.2682799999999998E-2</c:v>
                </c:pt>
                <c:pt idx="73">
                  <c:v>3.1331600000000001E-2</c:v>
                </c:pt>
                <c:pt idx="74">
                  <c:v>3.4089400000000006E-2</c:v>
                </c:pt>
                <c:pt idx="75">
                  <c:v>3.3531000000000005E-2</c:v>
                </c:pt>
                <c:pt idx="76">
                  <c:v>3.42002E-2</c:v>
                </c:pt>
                <c:pt idx="77">
                  <c:v>3.5427800000000002E-2</c:v>
                </c:pt>
                <c:pt idx="78">
                  <c:v>3.6109799999999997E-2</c:v>
                </c:pt>
                <c:pt idx="79">
                  <c:v>4.0159199999999999E-2</c:v>
                </c:pt>
                <c:pt idx="80">
                  <c:v>3.7661399999999998E-2</c:v>
                </c:pt>
                <c:pt idx="81">
                  <c:v>3.8765300000000003E-2</c:v>
                </c:pt>
                <c:pt idx="82">
                  <c:v>4.02572E-2</c:v>
                </c:pt>
                <c:pt idx="83">
                  <c:v>4.0939200000000002E-2</c:v>
                </c:pt>
                <c:pt idx="84">
                  <c:v>4.2179599999999998E-2</c:v>
                </c:pt>
                <c:pt idx="85">
                  <c:v>4.0768700000000005E-2</c:v>
                </c:pt>
                <c:pt idx="86">
                  <c:v>4.43577E-2</c:v>
                </c:pt>
                <c:pt idx="87">
                  <c:v>4.2043200000000003E-2</c:v>
                </c:pt>
                <c:pt idx="88">
                  <c:v>4.35223E-2</c:v>
                </c:pt>
                <c:pt idx="89">
                  <c:v>4.2674000000000004E-2</c:v>
                </c:pt>
                <c:pt idx="90">
                  <c:v>4.7222100000000003E-2</c:v>
                </c:pt>
                <c:pt idx="91">
                  <c:v>4.4801000000000007E-2</c:v>
                </c:pt>
                <c:pt idx="92">
                  <c:v>4.6343999999999996E-2</c:v>
                </c:pt>
                <c:pt idx="93">
                  <c:v>4.7754900000000003E-2</c:v>
                </c:pt>
                <c:pt idx="94">
                  <c:v>4.7196500000000002E-2</c:v>
                </c:pt>
                <c:pt idx="95">
                  <c:v>4.7494900000000007E-2</c:v>
                </c:pt>
                <c:pt idx="96">
                  <c:v>4.8262100000000002E-2</c:v>
                </c:pt>
                <c:pt idx="97">
                  <c:v>4.99415E-2</c:v>
                </c:pt>
                <c:pt idx="98">
                  <c:v>4.6467599999999998E-2</c:v>
                </c:pt>
                <c:pt idx="99">
                  <c:v>4.7895599999999997E-2</c:v>
                </c:pt>
                <c:pt idx="100">
                  <c:v>4.7588699999999998E-2</c:v>
                </c:pt>
                <c:pt idx="101">
                  <c:v>4.7328599999999998E-2</c:v>
                </c:pt>
                <c:pt idx="102">
                  <c:v>4.8193899999999998E-2</c:v>
                </c:pt>
                <c:pt idx="103">
                  <c:v>4.6408000000000005E-2</c:v>
                </c:pt>
                <c:pt idx="104">
                  <c:v>5.0585199999999997E-2</c:v>
                </c:pt>
                <c:pt idx="105">
                  <c:v>5.0789799999999996E-2</c:v>
                </c:pt>
                <c:pt idx="106">
                  <c:v>5.44853E-2</c:v>
                </c:pt>
                <c:pt idx="107">
                  <c:v>5.6906399999999996E-2</c:v>
                </c:pt>
                <c:pt idx="108">
                  <c:v>5.6944800000000004E-2</c:v>
                </c:pt>
                <c:pt idx="109">
                  <c:v>5.8117000000000002E-2</c:v>
                </c:pt>
                <c:pt idx="110">
                  <c:v>6.0090500000000005E-2</c:v>
                </c:pt>
                <c:pt idx="111">
                  <c:v>6.3500500000000001E-2</c:v>
                </c:pt>
                <c:pt idx="112">
                  <c:v>6.7886500000000002E-2</c:v>
                </c:pt>
                <c:pt idx="113">
                  <c:v>6.7093700000000006E-2</c:v>
                </c:pt>
                <c:pt idx="114">
                  <c:v>6.8210500000000007E-2</c:v>
                </c:pt>
                <c:pt idx="115">
                  <c:v>7.0073200000000002E-2</c:v>
                </c:pt>
                <c:pt idx="116">
                  <c:v>7.3082499999999995E-2</c:v>
                </c:pt>
                <c:pt idx="117">
                  <c:v>7.5537699999999999E-2</c:v>
                </c:pt>
                <c:pt idx="118">
                  <c:v>8.2033700000000001E-2</c:v>
                </c:pt>
                <c:pt idx="119">
                  <c:v>8.1884499999999999E-2</c:v>
                </c:pt>
                <c:pt idx="120">
                  <c:v>8.1803500000000001E-2</c:v>
                </c:pt>
                <c:pt idx="121">
                  <c:v>8.5013099999999994E-2</c:v>
                </c:pt>
                <c:pt idx="122">
                  <c:v>8.6112899999999992E-2</c:v>
                </c:pt>
                <c:pt idx="123">
                  <c:v>9.1104199999999996E-2</c:v>
                </c:pt>
                <c:pt idx="124">
                  <c:v>9.1717999999999994E-2</c:v>
                </c:pt>
                <c:pt idx="125">
                  <c:v>9.5277199999999992E-2</c:v>
                </c:pt>
                <c:pt idx="126">
                  <c:v>0.1000639</c:v>
                </c:pt>
                <c:pt idx="127">
                  <c:v>0.1023657</c:v>
                </c:pt>
                <c:pt idx="128">
                  <c:v>0.10573299999999999</c:v>
                </c:pt>
                <c:pt idx="129">
                  <c:v>0.1110782</c:v>
                </c:pt>
                <c:pt idx="130">
                  <c:v>0.11443299999999999</c:v>
                </c:pt>
                <c:pt idx="131">
                  <c:v>0.118729</c:v>
                </c:pt>
                <c:pt idx="132">
                  <c:v>0.120089</c:v>
                </c:pt>
                <c:pt idx="133">
                  <c:v>0.12804300000000002</c:v>
                </c:pt>
                <c:pt idx="134">
                  <c:v>0.13300400000000001</c:v>
                </c:pt>
                <c:pt idx="135">
                  <c:v>0.13919800000000002</c:v>
                </c:pt>
                <c:pt idx="136">
                  <c:v>0.14586400000000002</c:v>
                </c:pt>
                <c:pt idx="137">
                  <c:v>0.153503</c:v>
                </c:pt>
                <c:pt idx="138">
                  <c:v>0.15908600000000001</c:v>
                </c:pt>
                <c:pt idx="139">
                  <c:v>0.16644300000000001</c:v>
                </c:pt>
                <c:pt idx="140">
                  <c:v>0.173903</c:v>
                </c:pt>
                <c:pt idx="141">
                  <c:v>0.18140000000000001</c:v>
                </c:pt>
                <c:pt idx="142">
                  <c:v>0.19125500000000001</c:v>
                </c:pt>
                <c:pt idx="143">
                  <c:v>0.19773400000000002</c:v>
                </c:pt>
                <c:pt idx="144">
                  <c:v>0.21699200000000002</c:v>
                </c:pt>
                <c:pt idx="145">
                  <c:v>0.23980900000000002</c:v>
                </c:pt>
                <c:pt idx="146">
                  <c:v>0.26464599999999999</c:v>
                </c:pt>
                <c:pt idx="147">
                  <c:v>0.29747600000000002</c:v>
                </c:pt>
                <c:pt idx="148">
                  <c:v>0.33597500000000002</c:v>
                </c:pt>
                <c:pt idx="149">
                  <c:v>0.37677500000000003</c:v>
                </c:pt>
                <c:pt idx="150">
                  <c:v>0.43141600000000002</c:v>
                </c:pt>
                <c:pt idx="151">
                  <c:v>0.50657600000000003</c:v>
                </c:pt>
                <c:pt idx="152">
                  <c:v>0.61039199999999993</c:v>
                </c:pt>
                <c:pt idx="153">
                  <c:v>0.74030799999999997</c:v>
                </c:pt>
                <c:pt idx="154">
                  <c:v>0.89403899999999992</c:v>
                </c:pt>
                <c:pt idx="155">
                  <c:v>1.0845899999999999</c:v>
                </c:pt>
                <c:pt idx="156">
                  <c:v>1.40913</c:v>
                </c:pt>
                <c:pt idx="157">
                  <c:v>1.8499099999999999</c:v>
                </c:pt>
                <c:pt idx="158">
                  <c:v>2.5339800000000001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8F03-4EC9-B1F2-F426C692027D}"/>
            </c:ext>
          </c:extLst>
        </c:ser>
        <c:ser>
          <c:idx val="4"/>
          <c:order val="1"/>
          <c:tx>
            <c:strRef>
              <c:f>'[3]100mM'!$E$1:$E$2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'[3]100mM'!$D$3:$D$524</c:f>
              <c:numCache>
                <c:formatCode>General</c:formatCode>
                <c:ptCount val="522"/>
                <c:pt idx="0">
                  <c:v>0</c:v>
                </c:pt>
                <c:pt idx="1">
                  <c:v>2.790532636236118E-2</c:v>
                </c:pt>
                <c:pt idx="2">
                  <c:v>4.1850227591521717E-2</c:v>
                </c:pt>
                <c:pt idx="3">
                  <c:v>5.5816751401309553E-2</c:v>
                </c:pt>
                <c:pt idx="4">
                  <c:v>6.9774958833933032E-2</c:v>
                </c:pt>
                <c:pt idx="5">
                  <c:v>8.3696574207033442E-2</c:v>
                </c:pt>
                <c:pt idx="6">
                  <c:v>9.7678067495717044E-2</c:v>
                </c:pt>
                <c:pt idx="7">
                  <c:v>0.11163405722776339</c:v>
                </c:pt>
                <c:pt idx="8">
                  <c:v>0.1255357132956694</c:v>
                </c:pt>
                <c:pt idx="9">
                  <c:v>0.13945511096819263</c:v>
                </c:pt>
                <c:pt idx="10">
                  <c:v>0.15349537332217089</c:v>
                </c:pt>
                <c:pt idx="11">
                  <c:v>0.16739924709065401</c:v>
                </c:pt>
                <c:pt idx="12">
                  <c:v>0.18135967222385468</c:v>
                </c:pt>
                <c:pt idx="13">
                  <c:v>0.19531787965647812</c:v>
                </c:pt>
                <c:pt idx="14">
                  <c:v>0.20931267914862475</c:v>
                </c:pt>
                <c:pt idx="15">
                  <c:v>0.22329029146129836</c:v>
                </c:pt>
                <c:pt idx="16">
                  <c:v>0.23712929748789968</c:v>
                </c:pt>
                <c:pt idx="17">
                  <c:v>0.25111744387831475</c:v>
                </c:pt>
                <c:pt idx="18">
                  <c:v>0.26508452211324685</c:v>
                </c:pt>
                <c:pt idx="19">
                  <c:v>0.27907045080308479</c:v>
                </c:pt>
                <c:pt idx="20">
                  <c:v>0.29303087593628541</c:v>
                </c:pt>
                <c:pt idx="21">
                  <c:v>0.30694583820765431</c:v>
                </c:pt>
                <c:pt idx="22">
                  <c:v>0.32099053596278698</c:v>
                </c:pt>
                <c:pt idx="23">
                  <c:v>0.33480736498361674</c:v>
                </c:pt>
                <c:pt idx="24">
                  <c:v>0.34881547067922619</c:v>
                </c:pt>
                <c:pt idx="25">
                  <c:v>0.36280583477021849</c:v>
                </c:pt>
                <c:pt idx="26">
                  <c:v>0.37669695676038295</c:v>
                </c:pt>
                <c:pt idx="27">
                  <c:v>0.39067235137247941</c:v>
                </c:pt>
                <c:pt idx="28">
                  <c:v>0.40464164730798863</c:v>
                </c:pt>
                <c:pt idx="29">
                  <c:v>0.41857989543541779</c:v>
                </c:pt>
                <c:pt idx="30">
                  <c:v>0.43253865729318552</c:v>
                </c:pt>
                <c:pt idx="31">
                  <c:v>0.44649353817494331</c:v>
                </c:pt>
                <c:pt idx="32">
                  <c:v>0.46045396330814398</c:v>
                </c:pt>
                <c:pt idx="33">
                  <c:v>0.47442547694423043</c:v>
                </c:pt>
                <c:pt idx="34">
                  <c:v>0.48834709231733076</c:v>
                </c:pt>
                <c:pt idx="35">
                  <c:v>0.50228534044475992</c:v>
                </c:pt>
                <c:pt idx="36">
                  <c:v>0.51627903108661788</c:v>
                </c:pt>
                <c:pt idx="37">
                  <c:v>0.53017292520250381</c:v>
                </c:pt>
                <c:pt idx="38">
                  <c:v>0.54416107159291893</c:v>
                </c:pt>
                <c:pt idx="39">
                  <c:v>0.55811595247467671</c:v>
                </c:pt>
                <c:pt idx="40">
                  <c:v>0.57210964311653456</c:v>
                </c:pt>
                <c:pt idx="41">
                  <c:v>0.58598690447809199</c:v>
                </c:pt>
                <c:pt idx="42">
                  <c:v>0.59302255955912109</c:v>
                </c:pt>
                <c:pt idx="43">
                  <c:v>0.60000277212572151</c:v>
                </c:pt>
                <c:pt idx="44">
                  <c:v>0.60702733870386483</c:v>
                </c:pt>
                <c:pt idx="45">
                  <c:v>0.61397983001325085</c:v>
                </c:pt>
                <c:pt idx="46">
                  <c:v>0.62096558683129399</c:v>
                </c:pt>
                <c:pt idx="47">
                  <c:v>0.627862635626251</c:v>
                </c:pt>
                <c:pt idx="48">
                  <c:v>0.63485948094717992</c:v>
                </c:pt>
                <c:pt idx="49">
                  <c:v>0.64186187051955179</c:v>
                </c:pt>
                <c:pt idx="50">
                  <c:v>0.6488420830861521</c:v>
                </c:pt>
                <c:pt idx="51">
                  <c:v>0.65584447265852408</c:v>
                </c:pt>
                <c:pt idx="52">
                  <c:v>0.66280250821935283</c:v>
                </c:pt>
                <c:pt idx="53">
                  <c:v>0.66982153054605331</c:v>
                </c:pt>
                <c:pt idx="54">
                  <c:v>0.67670749083812443</c:v>
                </c:pt>
                <c:pt idx="55">
                  <c:v>0.68367661490183895</c:v>
                </c:pt>
                <c:pt idx="56">
                  <c:v>0.69071781423431111</c:v>
                </c:pt>
                <c:pt idx="57">
                  <c:v>0.6976536727893683</c:v>
                </c:pt>
                <c:pt idx="58">
                  <c:v>0.70466160661318311</c:v>
                </c:pt>
                <c:pt idx="59">
                  <c:v>0.71169171744276949</c:v>
                </c:pt>
                <c:pt idx="60">
                  <c:v>0.71861094324349795</c:v>
                </c:pt>
                <c:pt idx="61">
                  <c:v>0.72565768682741294</c:v>
                </c:pt>
                <c:pt idx="62">
                  <c:v>0.73252701436515555</c:v>
                </c:pt>
                <c:pt idx="63">
                  <c:v>0.73957375794907054</c:v>
                </c:pt>
                <c:pt idx="64">
                  <c:v>0.74648743949835616</c:v>
                </c:pt>
                <c:pt idx="65">
                  <c:v>0.75346765206495647</c:v>
                </c:pt>
                <c:pt idx="66">
                  <c:v>0.76047004163732823</c:v>
                </c:pt>
                <c:pt idx="67">
                  <c:v>0.76754450647845773</c:v>
                </c:pt>
                <c:pt idx="68">
                  <c:v>0.77434730299888566</c:v>
                </c:pt>
                <c:pt idx="69">
                  <c:v>0.78141622358857221</c:v>
                </c:pt>
                <c:pt idx="70">
                  <c:v>0.7883520821436294</c:v>
                </c:pt>
                <c:pt idx="71">
                  <c:v>0.79539328147610144</c:v>
                </c:pt>
                <c:pt idx="72">
                  <c:v>0.80230696302538707</c:v>
                </c:pt>
                <c:pt idx="73">
                  <c:v>0.80934816235785922</c:v>
                </c:pt>
                <c:pt idx="74">
                  <c:v>0.81628956516435935</c:v>
                </c:pt>
                <c:pt idx="75">
                  <c:v>0.82340283976558903</c:v>
                </c:pt>
                <c:pt idx="76">
                  <c:v>0.83016682652591656</c:v>
                </c:pt>
                <c:pt idx="77">
                  <c:v>0.83726901262426057</c:v>
                </c:pt>
                <c:pt idx="78">
                  <c:v>0.84415497291633168</c:v>
                </c:pt>
                <c:pt idx="79">
                  <c:v>0.85125161476323263</c:v>
                </c:pt>
                <c:pt idx="80">
                  <c:v>0.8581431193067468</c:v>
                </c:pt>
                <c:pt idx="81">
                  <c:v>0.8652175841478762</c:v>
                </c:pt>
                <c:pt idx="82">
                  <c:v>0.86868828555112632</c:v>
                </c:pt>
                <c:pt idx="83">
                  <c:v>0.87207582318273302</c:v>
                </c:pt>
                <c:pt idx="84">
                  <c:v>0.87554652458598303</c:v>
                </c:pt>
              </c:numCache>
            </c:numRef>
          </c:xVal>
          <c:yVal>
            <c:numRef>
              <c:f>'[3]100mM'!$E$3:$E$524</c:f>
              <c:numCache>
                <c:formatCode>General</c:formatCode>
                <c:ptCount val="522"/>
                <c:pt idx="0">
                  <c:v>1.5202410000000001E-2</c:v>
                </c:pt>
                <c:pt idx="1">
                  <c:v>8.6552499999999997E-3</c:v>
                </c:pt>
                <c:pt idx="2">
                  <c:v>1.0159900000000001E-2</c:v>
                </c:pt>
                <c:pt idx="3">
                  <c:v>1.3211833000000001E-2</c:v>
                </c:pt>
                <c:pt idx="4">
                  <c:v>1.3262982000000001E-2</c:v>
                </c:pt>
                <c:pt idx="5">
                  <c:v>1.5620130000000001E-2</c:v>
                </c:pt>
                <c:pt idx="6">
                  <c:v>1.4187940000000001E-2</c:v>
                </c:pt>
                <c:pt idx="7">
                  <c:v>1.7363480000000001E-2</c:v>
                </c:pt>
                <c:pt idx="8">
                  <c:v>1.4950920000000001E-2</c:v>
                </c:pt>
                <c:pt idx="9">
                  <c:v>2.0658370000000002E-2</c:v>
                </c:pt>
                <c:pt idx="10">
                  <c:v>1.7678900000000001E-2</c:v>
                </c:pt>
                <c:pt idx="11">
                  <c:v>1.9899650000000001E-2</c:v>
                </c:pt>
                <c:pt idx="12">
                  <c:v>2.3326699999999999E-2</c:v>
                </c:pt>
                <c:pt idx="13">
                  <c:v>2.2755500000000001E-2</c:v>
                </c:pt>
                <c:pt idx="14">
                  <c:v>2.48612E-2</c:v>
                </c:pt>
                <c:pt idx="15">
                  <c:v>2.52064E-2</c:v>
                </c:pt>
                <c:pt idx="16">
                  <c:v>2.5274600000000001E-2</c:v>
                </c:pt>
                <c:pt idx="17">
                  <c:v>2.7218300000000001E-2</c:v>
                </c:pt>
                <c:pt idx="18">
                  <c:v>2.99292E-2</c:v>
                </c:pt>
                <c:pt idx="19">
                  <c:v>3.1732300000000005E-2</c:v>
                </c:pt>
                <c:pt idx="20">
                  <c:v>3.2482499999999997E-2</c:v>
                </c:pt>
                <c:pt idx="21">
                  <c:v>3.4029699999999996E-2</c:v>
                </c:pt>
                <c:pt idx="22">
                  <c:v>3.5086800000000001E-2</c:v>
                </c:pt>
                <c:pt idx="23">
                  <c:v>3.9114900000000001E-2</c:v>
                </c:pt>
                <c:pt idx="24">
                  <c:v>3.7081700000000002E-2</c:v>
                </c:pt>
                <c:pt idx="25">
                  <c:v>4.0120799999999998E-2</c:v>
                </c:pt>
                <c:pt idx="26">
                  <c:v>4.0939200000000002E-2</c:v>
                </c:pt>
                <c:pt idx="27">
                  <c:v>4.35095E-2</c:v>
                </c:pt>
                <c:pt idx="28">
                  <c:v>4.4950199999999996E-2</c:v>
                </c:pt>
                <c:pt idx="29">
                  <c:v>4.3160000000000004E-2</c:v>
                </c:pt>
                <c:pt idx="30">
                  <c:v>4.76824E-2</c:v>
                </c:pt>
                <c:pt idx="31">
                  <c:v>4.7946699999999995E-2</c:v>
                </c:pt>
                <c:pt idx="32">
                  <c:v>5.3534800000000007E-2</c:v>
                </c:pt>
                <c:pt idx="33">
                  <c:v>5.4664400000000002E-2</c:v>
                </c:pt>
                <c:pt idx="34">
                  <c:v>5.2567199999999994E-2</c:v>
                </c:pt>
                <c:pt idx="35">
                  <c:v>5.5427299999999999E-2</c:v>
                </c:pt>
                <c:pt idx="36">
                  <c:v>5.7038599999999995E-2</c:v>
                </c:pt>
                <c:pt idx="37">
                  <c:v>5.8615700000000007E-2</c:v>
                </c:pt>
                <c:pt idx="38">
                  <c:v>5.9668499999999999E-2</c:v>
                </c:pt>
                <c:pt idx="39">
                  <c:v>6.4088699999999998E-2</c:v>
                </c:pt>
                <c:pt idx="40">
                  <c:v>6.4135600000000001E-2</c:v>
                </c:pt>
                <c:pt idx="41">
                  <c:v>6.65737E-2</c:v>
                </c:pt>
                <c:pt idx="42">
                  <c:v>6.7268499999999995E-2</c:v>
                </c:pt>
                <c:pt idx="43">
                  <c:v>7.0316199999999995E-2</c:v>
                </c:pt>
                <c:pt idx="44">
                  <c:v>7.4420899999999998E-2</c:v>
                </c:pt>
                <c:pt idx="45">
                  <c:v>8.0861500000000003E-2</c:v>
                </c:pt>
                <c:pt idx="46">
                  <c:v>8.2677299999999995E-2</c:v>
                </c:pt>
                <c:pt idx="47">
                  <c:v>8.7971300000000002E-2</c:v>
                </c:pt>
                <c:pt idx="48">
                  <c:v>9.2080300000000004E-2</c:v>
                </c:pt>
                <c:pt idx="49">
                  <c:v>9.7817599999999991E-2</c:v>
                </c:pt>
                <c:pt idx="50">
                  <c:v>0.10398969999999999</c:v>
                </c:pt>
                <c:pt idx="51">
                  <c:v>0.1094755</c:v>
                </c:pt>
                <c:pt idx="52">
                  <c:v>0.116577</c:v>
                </c:pt>
                <c:pt idx="53">
                  <c:v>0.121965</c:v>
                </c:pt>
                <c:pt idx="54">
                  <c:v>0.113913</c:v>
                </c:pt>
                <c:pt idx="55">
                  <c:v>0.11777</c:v>
                </c:pt>
                <c:pt idx="56">
                  <c:v>0.122131</c:v>
                </c:pt>
                <c:pt idx="57">
                  <c:v>0.122808</c:v>
                </c:pt>
                <c:pt idx="58">
                  <c:v>0.130438</c:v>
                </c:pt>
                <c:pt idx="59">
                  <c:v>0.14000800000000002</c:v>
                </c:pt>
                <c:pt idx="60">
                  <c:v>0.14830700000000002</c:v>
                </c:pt>
                <c:pt idx="61">
                  <c:v>0.15620900000000001</c:v>
                </c:pt>
                <c:pt idx="62">
                  <c:v>0.16997300000000001</c:v>
                </c:pt>
                <c:pt idx="63">
                  <c:v>0.17990400000000001</c:v>
                </c:pt>
                <c:pt idx="64">
                  <c:v>0.19293000000000002</c:v>
                </c:pt>
                <c:pt idx="65">
                  <c:v>0.20492100000000002</c:v>
                </c:pt>
                <c:pt idx="66">
                  <c:v>0.21837300000000001</c:v>
                </c:pt>
                <c:pt idx="67">
                  <c:v>0.234818</c:v>
                </c:pt>
                <c:pt idx="68">
                  <c:v>0.25545200000000001</c:v>
                </c:pt>
                <c:pt idx="69">
                  <c:v>0.27170500000000003</c:v>
                </c:pt>
                <c:pt idx="70">
                  <c:v>0.29901900000000003</c:v>
                </c:pt>
                <c:pt idx="71">
                  <c:v>0.32967000000000002</c:v>
                </c:pt>
                <c:pt idx="72">
                  <c:v>0.36466500000000002</c:v>
                </c:pt>
                <c:pt idx="73">
                  <c:v>0.41309099999999999</c:v>
                </c:pt>
                <c:pt idx="74">
                  <c:v>0.45506000000000002</c:v>
                </c:pt>
                <c:pt idx="75">
                  <c:v>0.51239800000000002</c:v>
                </c:pt>
                <c:pt idx="76">
                  <c:v>0.54986499999999994</c:v>
                </c:pt>
                <c:pt idx="77">
                  <c:v>0.62109099999999995</c:v>
                </c:pt>
                <c:pt idx="78">
                  <c:v>0.71726999999999996</c:v>
                </c:pt>
                <c:pt idx="79">
                  <c:v>0.84682299999999999</c:v>
                </c:pt>
                <c:pt idx="80">
                  <c:v>0.99470099999999995</c:v>
                </c:pt>
                <c:pt idx="81">
                  <c:v>1.1882299999999999</c:v>
                </c:pt>
                <c:pt idx="82">
                  <c:v>1.4391700000000001</c:v>
                </c:pt>
                <c:pt idx="83">
                  <c:v>1.71323</c:v>
                </c:pt>
                <c:pt idx="84">
                  <c:v>3.0472900000000003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8F03-4EC9-B1F2-F426C692027D}"/>
            </c:ext>
          </c:extLst>
        </c:ser>
        <c:ser>
          <c:idx val="5"/>
          <c:order val="2"/>
          <c:tx>
            <c:strRef>
              <c:f>'[3]100mM'!$Q$1:$Q$2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'[3]100mM'!$P$3:$P$524</c:f>
              <c:numCache>
                <c:formatCode>General</c:formatCode>
                <c:ptCount val="522"/>
                <c:pt idx="0">
                  <c:v>0</c:v>
                </c:pt>
                <c:pt idx="1">
                  <c:v>1.3877705497109391E-2</c:v>
                </c:pt>
                <c:pt idx="2">
                  <c:v>2.760292681856576E-2</c:v>
                </c:pt>
                <c:pt idx="3">
                  <c:v>4.1440043002731561E-2</c:v>
                </c:pt>
                <c:pt idx="4">
                  <c:v>5.5227245302061266E-2</c:v>
                </c:pt>
                <c:pt idx="5">
                  <c:v>6.9081365117325058E-2</c:v>
                </c:pt>
                <c:pt idx="6">
                  <c:v>8.2802746909178659E-2</c:v>
                </c:pt>
                <c:pt idx="7">
                  <c:v>9.6690873986638448E-2</c:v>
                </c:pt>
                <c:pt idx="8">
                  <c:v>0.11046765470561777</c:v>
                </c:pt>
                <c:pt idx="9">
                  <c:v>0.12426418157683997</c:v>
                </c:pt>
                <c:pt idx="10">
                  <c:v>0.13804754434656694</c:v>
                </c:pt>
                <c:pt idx="11">
                  <c:v>0.15189069407725134</c:v>
                </c:pt>
                <c:pt idx="12">
                  <c:v>0.16568063889772588</c:v>
                </c:pt>
                <c:pt idx="13">
                  <c:v>0.17948923286198537</c:v>
                </c:pt>
                <c:pt idx="14">
                  <c:v>0.19324462191603498</c:v>
                </c:pt>
                <c:pt idx="15">
                  <c:v>0.20709435369746701</c:v>
                </c:pt>
                <c:pt idx="16">
                  <c:v>0.22093366389854865</c:v>
                </c:pt>
                <c:pt idx="17">
                  <c:v>0.23471044461752796</c:v>
                </c:pt>
                <c:pt idx="18">
                  <c:v>0.24847022170540933</c:v>
                </c:pt>
                <c:pt idx="19">
                  <c:v>0.26234573318560284</c:v>
                </c:pt>
                <c:pt idx="20">
                  <c:v>0.27613348398916149</c:v>
                </c:pt>
                <c:pt idx="21">
                  <c:v>0.28991684675888846</c:v>
                </c:pt>
                <c:pt idx="22">
                  <c:v>0.30368923944403609</c:v>
                </c:pt>
                <c:pt idx="23">
                  <c:v>0.31755597485656611</c:v>
                </c:pt>
                <c:pt idx="24">
                  <c:v>0.33129216626260183</c:v>
                </c:pt>
                <c:pt idx="25">
                  <c:v>0.34515890167513191</c:v>
                </c:pt>
                <c:pt idx="26">
                  <c:v>0.3588972870980835</c:v>
                </c:pt>
                <c:pt idx="27">
                  <c:v>0.37267845585089454</c:v>
                </c:pt>
                <c:pt idx="28">
                  <c:v>0.38649637438704648</c:v>
                </c:pt>
                <c:pt idx="29">
                  <c:v>0.40032471450354878</c:v>
                </c:pt>
                <c:pt idx="30">
                  <c:v>0.41414866658621929</c:v>
                </c:pt>
                <c:pt idx="31">
                  <c:v>0.42788321247956818</c:v>
                </c:pt>
                <c:pt idx="32">
                  <c:v>0.44167809383810341</c:v>
                </c:pt>
                <c:pt idx="33">
                  <c:v>0.45552234057724578</c:v>
                </c:pt>
                <c:pt idx="34">
                  <c:v>0.46926237151288436</c:v>
                </c:pt>
                <c:pt idx="35">
                  <c:v>0.48309564816744738</c:v>
                </c:pt>
                <c:pt idx="36">
                  <c:v>0.49689052952598262</c:v>
                </c:pt>
                <c:pt idx="37">
                  <c:v>0.51070735105367659</c:v>
                </c:pt>
                <c:pt idx="38">
                  <c:v>0.52444189694702537</c:v>
                </c:pt>
                <c:pt idx="39">
                  <c:v>0.53138596048575537</c:v>
                </c:pt>
                <c:pt idx="40">
                  <c:v>0.53831905393990576</c:v>
                </c:pt>
                <c:pt idx="41">
                  <c:v>0.5451863268865802</c:v>
                </c:pt>
                <c:pt idx="42">
                  <c:v>0.55214684555217919</c:v>
                </c:pt>
                <c:pt idx="43">
                  <c:v>0.55899217832969483</c:v>
                </c:pt>
                <c:pt idx="44">
                  <c:v>0.56586493631865897</c:v>
                </c:pt>
                <c:pt idx="45">
                  <c:v>0.5727651195190715</c:v>
                </c:pt>
                <c:pt idx="46">
                  <c:v>0.57966530271948402</c:v>
                </c:pt>
                <c:pt idx="47">
                  <c:v>0.586642276511952</c:v>
                </c:pt>
                <c:pt idx="48">
                  <c:v>0.59350954945862633</c:v>
                </c:pt>
                <c:pt idx="49">
                  <c:v>0.60043167282819754</c:v>
                </c:pt>
                <c:pt idx="50">
                  <c:v>0.60730991585945127</c:v>
                </c:pt>
                <c:pt idx="51">
                  <c:v>0.61424849435589146</c:v>
                </c:pt>
                <c:pt idx="52">
                  <c:v>0.62109931217569692</c:v>
                </c:pt>
                <c:pt idx="53">
                  <c:v>0.62803789067213711</c:v>
                </c:pt>
                <c:pt idx="54">
                  <c:v>0.63487773840736306</c:v>
                </c:pt>
                <c:pt idx="55">
                  <c:v>0.64190407758043821</c:v>
                </c:pt>
                <c:pt idx="56">
                  <c:v>0.64874392531566427</c:v>
                </c:pt>
                <c:pt idx="57">
                  <c:v>0.65566056364294567</c:v>
                </c:pt>
                <c:pt idx="58">
                  <c:v>0.6625442917164891</c:v>
                </c:pt>
                <c:pt idx="59">
                  <c:v>0.66942253474774283</c:v>
                </c:pt>
                <c:pt idx="60">
                  <c:v>0.67633368803273475</c:v>
                </c:pt>
                <c:pt idx="61">
                  <c:v>0.68326129644459555</c:v>
                </c:pt>
                <c:pt idx="62">
                  <c:v>0.6901011441798216</c:v>
                </c:pt>
                <c:pt idx="63">
                  <c:v>0.69710005814144826</c:v>
                </c:pt>
                <c:pt idx="64">
                  <c:v>0.70395636100354331</c:v>
                </c:pt>
                <c:pt idx="65">
                  <c:v>0.71093881983830098</c:v>
                </c:pt>
                <c:pt idx="66">
                  <c:v>0.71778963765810633</c:v>
                </c:pt>
                <c:pt idx="67">
                  <c:v>0.72468982085851874</c:v>
                </c:pt>
                <c:pt idx="68">
                  <c:v>0.73149127329771713</c:v>
                </c:pt>
                <c:pt idx="69">
                  <c:v>0.73847921717476439</c:v>
                </c:pt>
                <c:pt idx="70">
                  <c:v>0.74533552003685954</c:v>
                </c:pt>
                <c:pt idx="71">
                  <c:v>0.75238928442138286</c:v>
                </c:pt>
                <c:pt idx="72">
                  <c:v>0.75915782660684317</c:v>
                </c:pt>
                <c:pt idx="73">
                  <c:v>0.76615674056846983</c:v>
                </c:pt>
                <c:pt idx="74">
                  <c:v>0.77292528275393002</c:v>
                </c:pt>
                <c:pt idx="75">
                  <c:v>0.77994613688471537</c:v>
                </c:pt>
                <c:pt idx="76">
                  <c:v>0.78675855940849304</c:v>
                </c:pt>
                <c:pt idx="77">
                  <c:v>0.79372456311638162</c:v>
                </c:pt>
                <c:pt idx="78">
                  <c:v>0.80057538093618708</c:v>
                </c:pt>
                <c:pt idx="79">
                  <c:v>0.80394868194433777</c:v>
                </c:pt>
                <c:pt idx="80">
                  <c:v>0.80759075002468272</c:v>
                </c:pt>
                <c:pt idx="81">
                  <c:v>0.8109969612865715</c:v>
                </c:pt>
                <c:pt idx="82">
                  <c:v>0.81429347170266686</c:v>
                </c:pt>
                <c:pt idx="83">
                  <c:v>0.81776001842974211</c:v>
                </c:pt>
                <c:pt idx="84">
                  <c:v>0.82130884079116251</c:v>
                </c:pt>
                <c:pt idx="85">
                  <c:v>0.82481926785655524</c:v>
                </c:pt>
                <c:pt idx="86">
                  <c:v>0.82813771844180917</c:v>
                </c:pt>
                <c:pt idx="87">
                  <c:v>0.83157683995743614</c:v>
                </c:pt>
                <c:pt idx="88">
                  <c:v>0.83514211744572553</c:v>
                </c:pt>
                <c:pt idx="89">
                  <c:v>0.83865254451111815</c:v>
                </c:pt>
                <c:pt idx="90">
                  <c:v>0.8419709950963723</c:v>
                </c:pt>
                <c:pt idx="91">
                  <c:v>0.8453333260199436</c:v>
                </c:pt>
                <c:pt idx="92">
                  <c:v>0.84894796888884017</c:v>
                </c:pt>
                <c:pt idx="93">
                  <c:v>0.85237063527759793</c:v>
                </c:pt>
                <c:pt idx="94">
                  <c:v>0.85576039141261773</c:v>
                </c:pt>
                <c:pt idx="95">
                  <c:v>0.8591885428436653</c:v>
                </c:pt>
                <c:pt idx="96">
                  <c:v>0.86277576050111338</c:v>
                </c:pt>
                <c:pt idx="97">
                  <c:v>0.86622585210131975</c:v>
                </c:pt>
                <c:pt idx="98">
                  <c:v>0.8695223625174151</c:v>
                </c:pt>
              </c:numCache>
            </c:numRef>
          </c:xVal>
          <c:yVal>
            <c:numRef>
              <c:f>'[3]100mM'!$Q$3:$Q$524</c:f>
              <c:numCache>
                <c:formatCode>General</c:formatCode>
                <c:ptCount val="522"/>
                <c:pt idx="0">
                  <c:v>1.1131750000000001E-2</c:v>
                </c:pt>
                <c:pt idx="1">
                  <c:v>9.2988800000000007E-3</c:v>
                </c:pt>
                <c:pt idx="2">
                  <c:v>1.3557090000000001E-2</c:v>
                </c:pt>
                <c:pt idx="3">
                  <c:v>1.0863210000000002E-2</c:v>
                </c:pt>
                <c:pt idx="4">
                  <c:v>1.0880260000000001E-2</c:v>
                </c:pt>
                <c:pt idx="5">
                  <c:v>1.5969650000000002E-2</c:v>
                </c:pt>
                <c:pt idx="6">
                  <c:v>1.2751486000000001E-2</c:v>
                </c:pt>
                <c:pt idx="7">
                  <c:v>1.5428320000000001E-2</c:v>
                </c:pt>
                <c:pt idx="8">
                  <c:v>1.3024284000000001E-2</c:v>
                </c:pt>
                <c:pt idx="9">
                  <c:v>1.4166630000000001E-2</c:v>
                </c:pt>
                <c:pt idx="10">
                  <c:v>1.7708740000000001E-2</c:v>
                </c:pt>
                <c:pt idx="11">
                  <c:v>1.7397580000000003E-2</c:v>
                </c:pt>
                <c:pt idx="12">
                  <c:v>1.681788E-2</c:v>
                </c:pt>
                <c:pt idx="13">
                  <c:v>1.9400940000000002E-2</c:v>
                </c:pt>
                <c:pt idx="14">
                  <c:v>1.6088999999999999E-2</c:v>
                </c:pt>
                <c:pt idx="15">
                  <c:v>1.8160559999999999E-2</c:v>
                </c:pt>
                <c:pt idx="16">
                  <c:v>1.8872390000000003E-2</c:v>
                </c:pt>
                <c:pt idx="17">
                  <c:v>2.0799030000000003E-2</c:v>
                </c:pt>
                <c:pt idx="18">
                  <c:v>2.043246E-2</c:v>
                </c:pt>
                <c:pt idx="19">
                  <c:v>2.082461E-2</c:v>
                </c:pt>
                <c:pt idx="20">
                  <c:v>2.4068300000000001E-2</c:v>
                </c:pt>
                <c:pt idx="21">
                  <c:v>1.9886859999999999E-2</c:v>
                </c:pt>
                <c:pt idx="22">
                  <c:v>2.5125399999999999E-2</c:v>
                </c:pt>
                <c:pt idx="23">
                  <c:v>2.3744399999999999E-2</c:v>
                </c:pt>
                <c:pt idx="24">
                  <c:v>2.7874700000000002E-2</c:v>
                </c:pt>
                <c:pt idx="25">
                  <c:v>2.6442500000000001E-2</c:v>
                </c:pt>
                <c:pt idx="26">
                  <c:v>3.0641100000000001E-2</c:v>
                </c:pt>
                <c:pt idx="27">
                  <c:v>2.93368E-2</c:v>
                </c:pt>
                <c:pt idx="28">
                  <c:v>3.1254900000000002E-2</c:v>
                </c:pt>
                <c:pt idx="29">
                  <c:v>3.4298300000000004E-2</c:v>
                </c:pt>
                <c:pt idx="30">
                  <c:v>3.6493400000000002E-2</c:v>
                </c:pt>
                <c:pt idx="31">
                  <c:v>3.8142999999999996E-2</c:v>
                </c:pt>
                <c:pt idx="32">
                  <c:v>3.7252199999999999E-2</c:v>
                </c:pt>
                <c:pt idx="33">
                  <c:v>4.0431999999999996E-2</c:v>
                </c:pt>
                <c:pt idx="34">
                  <c:v>3.7444000000000005E-2</c:v>
                </c:pt>
                <c:pt idx="35">
                  <c:v>4.2132700000000002E-2</c:v>
                </c:pt>
                <c:pt idx="36">
                  <c:v>4.4281000000000001E-2</c:v>
                </c:pt>
                <c:pt idx="37">
                  <c:v>4.3692800000000004E-2</c:v>
                </c:pt>
                <c:pt idx="38">
                  <c:v>4.2780600000000002E-2</c:v>
                </c:pt>
                <c:pt idx="39">
                  <c:v>4.5734499999999997E-2</c:v>
                </c:pt>
                <c:pt idx="40">
                  <c:v>4.6535800000000002E-2</c:v>
                </c:pt>
                <c:pt idx="41">
                  <c:v>4.96389E-2</c:v>
                </c:pt>
                <c:pt idx="42">
                  <c:v>5.1109500000000002E-2</c:v>
                </c:pt>
                <c:pt idx="43">
                  <c:v>5.6096599999999996E-2</c:v>
                </c:pt>
                <c:pt idx="44">
                  <c:v>5.4374500000000006E-2</c:v>
                </c:pt>
                <c:pt idx="45">
                  <c:v>6.0751200000000005E-2</c:v>
                </c:pt>
                <c:pt idx="46">
                  <c:v>6.3052899999999995E-2</c:v>
                </c:pt>
                <c:pt idx="47">
                  <c:v>6.1126299999999995E-2</c:v>
                </c:pt>
                <c:pt idx="48">
                  <c:v>6.06574E-2</c:v>
                </c:pt>
                <c:pt idx="49">
                  <c:v>6.2473200000000007E-2</c:v>
                </c:pt>
                <c:pt idx="50">
                  <c:v>6.4429700000000006E-2</c:v>
                </c:pt>
                <c:pt idx="51">
                  <c:v>6.7848199999999997E-2</c:v>
                </c:pt>
                <c:pt idx="52">
                  <c:v>6.6254000000000007E-2</c:v>
                </c:pt>
                <c:pt idx="53">
                  <c:v>6.97961E-2</c:v>
                </c:pt>
                <c:pt idx="54">
                  <c:v>7.1369000000000002E-2</c:v>
                </c:pt>
                <c:pt idx="55">
                  <c:v>6.5780900000000003E-2</c:v>
                </c:pt>
                <c:pt idx="56">
                  <c:v>6.2809900000000002E-2</c:v>
                </c:pt>
                <c:pt idx="57">
                  <c:v>5.9988200000000005E-2</c:v>
                </c:pt>
                <c:pt idx="58">
                  <c:v>6.5546400000000005E-2</c:v>
                </c:pt>
                <c:pt idx="59">
                  <c:v>6.3185000000000005E-2</c:v>
                </c:pt>
                <c:pt idx="60">
                  <c:v>6.3214900000000004E-2</c:v>
                </c:pt>
                <c:pt idx="61">
                  <c:v>6.6360600000000006E-2</c:v>
                </c:pt>
                <c:pt idx="62">
                  <c:v>7.3338200000000006E-2</c:v>
                </c:pt>
                <c:pt idx="63">
                  <c:v>7.5801999999999994E-2</c:v>
                </c:pt>
                <c:pt idx="64">
                  <c:v>8.1228099999999998E-2</c:v>
                </c:pt>
                <c:pt idx="65">
                  <c:v>8.4233099999999991E-2</c:v>
                </c:pt>
                <c:pt idx="66">
                  <c:v>8.9139200000000002E-2</c:v>
                </c:pt>
                <c:pt idx="67">
                  <c:v>9.6948099999999995E-2</c:v>
                </c:pt>
                <c:pt idx="68">
                  <c:v>0.10497859999999999</c:v>
                </c:pt>
                <c:pt idx="69">
                  <c:v>0.1074551</c:v>
                </c:pt>
                <c:pt idx="70">
                  <c:v>0.116982</c:v>
                </c:pt>
                <c:pt idx="71">
                  <c:v>0.120277</c:v>
                </c:pt>
                <c:pt idx="72">
                  <c:v>0.13111200000000001</c:v>
                </c:pt>
                <c:pt idx="73">
                  <c:v>0.14257800000000001</c:v>
                </c:pt>
                <c:pt idx="74">
                  <c:v>0.15152500000000002</c:v>
                </c:pt>
                <c:pt idx="75">
                  <c:v>0.15882600000000002</c:v>
                </c:pt>
                <c:pt idx="76">
                  <c:v>0.16891100000000001</c:v>
                </c:pt>
                <c:pt idx="77">
                  <c:v>0.181392</c:v>
                </c:pt>
                <c:pt idx="78">
                  <c:v>0.19762300000000002</c:v>
                </c:pt>
                <c:pt idx="79">
                  <c:v>0.21027400000000002</c:v>
                </c:pt>
                <c:pt idx="80">
                  <c:v>0.22829200000000002</c:v>
                </c:pt>
                <c:pt idx="81">
                  <c:v>0.24726000000000001</c:v>
                </c:pt>
                <c:pt idx="82">
                  <c:v>0.26861499999999999</c:v>
                </c:pt>
                <c:pt idx="83">
                  <c:v>0.29003800000000002</c:v>
                </c:pt>
                <c:pt idx="84">
                  <c:v>0.31645699999999999</c:v>
                </c:pt>
                <c:pt idx="85">
                  <c:v>0.34282400000000002</c:v>
                </c:pt>
                <c:pt idx="86">
                  <c:v>0.37420900000000001</c:v>
                </c:pt>
                <c:pt idx="87">
                  <c:v>0.41154000000000002</c:v>
                </c:pt>
                <c:pt idx="88">
                  <c:v>0.45414300000000002</c:v>
                </c:pt>
                <c:pt idx="89">
                  <c:v>0.50715500000000002</c:v>
                </c:pt>
                <c:pt idx="90">
                  <c:v>0.53179299999999996</c:v>
                </c:pt>
                <c:pt idx="91">
                  <c:v>0.58223899999999995</c:v>
                </c:pt>
                <c:pt idx="92">
                  <c:v>0.68903499999999995</c:v>
                </c:pt>
                <c:pt idx="93">
                  <c:v>0.81458999999999993</c:v>
                </c:pt>
                <c:pt idx="94">
                  <c:v>0.97210099999999999</c:v>
                </c:pt>
                <c:pt idx="95">
                  <c:v>1.1782299999999999</c:v>
                </c:pt>
                <c:pt idx="96">
                  <c:v>1.5165599999999999</c:v>
                </c:pt>
                <c:pt idx="97">
                  <c:v>2.0055900000000002</c:v>
                </c:pt>
                <c:pt idx="98">
                  <c:v>2.58439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8F03-4EC9-B1F2-F426C6920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1.166946857196223E-2</c:v>
                </c:pt>
                <c:pt idx="2">
                  <c:v>2.3480900345568285E-2</c:v>
                </c:pt>
                <c:pt idx="3">
                  <c:v>3.5212010834033768E-2</c:v>
                </c:pt>
                <c:pt idx="4">
                  <c:v>4.70159708601849E-2</c:v>
                </c:pt>
                <c:pt idx="5">
                  <c:v>5.8706920706080093E-2</c:v>
                </c:pt>
                <c:pt idx="6">
                  <c:v>7.0500140095264743E-2</c:v>
                </c:pt>
                <c:pt idx="7">
                  <c:v>8.2224245820491232E-2</c:v>
                </c:pt>
                <c:pt idx="8">
                  <c:v>9.3975436630241854E-2</c:v>
                </c:pt>
                <c:pt idx="9">
                  <c:v>0.10570094330811616</c:v>
                </c:pt>
                <c:pt idx="10">
                  <c:v>0.11749416269730081</c:v>
                </c:pt>
                <c:pt idx="11">
                  <c:v>0.12926916970206406</c:v>
                </c:pt>
                <c:pt idx="12">
                  <c:v>0.14100915289063229</c:v>
                </c:pt>
                <c:pt idx="13">
                  <c:v>0.15271504623143736</c:v>
                </c:pt>
                <c:pt idx="14">
                  <c:v>0.16453301578406651</c:v>
                </c:pt>
                <c:pt idx="15">
                  <c:v>0.17625898944615667</c:v>
                </c:pt>
                <c:pt idx="16">
                  <c:v>0.18803166152984027</c:v>
                </c:pt>
                <c:pt idx="17">
                  <c:v>0.19972027645465579</c:v>
                </c:pt>
                <c:pt idx="18">
                  <c:v>0.21153030727561403</c:v>
                </c:pt>
                <c:pt idx="19">
                  <c:v>0.22321425235827022</c:v>
                </c:pt>
                <c:pt idx="20">
                  <c:v>0.23501027365275046</c:v>
                </c:pt>
                <c:pt idx="21">
                  <c:v>0.2467315774726814</c:v>
                </c:pt>
                <c:pt idx="22">
                  <c:v>0.25853693845148029</c:v>
                </c:pt>
                <c:pt idx="23">
                  <c:v>0.27021154384981783</c:v>
                </c:pt>
                <c:pt idx="24">
                  <c:v>0.28199355561782008</c:v>
                </c:pt>
                <c:pt idx="25">
                  <c:v>0.29374287849070702</c:v>
                </c:pt>
                <c:pt idx="26">
                  <c:v>0.30545017278415987</c:v>
                </c:pt>
                <c:pt idx="27">
                  <c:v>0.31723218455216212</c:v>
                </c:pt>
                <c:pt idx="28">
                  <c:v>0.32898150742504895</c:v>
                </c:pt>
                <c:pt idx="29">
                  <c:v>0.34072149061361723</c:v>
                </c:pt>
                <c:pt idx="30">
                  <c:v>0.35247081348650416</c:v>
                </c:pt>
                <c:pt idx="31">
                  <c:v>0.36419678714859433</c:v>
                </c:pt>
                <c:pt idx="32">
                  <c:v>0.37597412907443728</c:v>
                </c:pt>
                <c:pt idx="33">
                  <c:v>0.38766741384141212</c:v>
                </c:pt>
                <c:pt idx="34">
                  <c:v>0.39947277482021104</c:v>
                </c:pt>
                <c:pt idx="35">
                  <c:v>0.41119874848230131</c:v>
                </c:pt>
                <c:pt idx="36">
                  <c:v>0.4229714205659848</c:v>
                </c:pt>
                <c:pt idx="37">
                  <c:v>0.42873867563276358</c:v>
                </c:pt>
                <c:pt idx="38">
                  <c:v>0.43470206407023437</c:v>
                </c:pt>
                <c:pt idx="39">
                  <c:v>0.44056738582235916</c:v>
                </c:pt>
                <c:pt idx="40">
                  <c:v>0.44643737741664324</c:v>
                </c:pt>
                <c:pt idx="41">
                  <c:v>0.45230736901092744</c:v>
                </c:pt>
                <c:pt idx="42">
                  <c:v>0.45824273839544222</c:v>
                </c:pt>
                <c:pt idx="43">
                  <c:v>0.46409405062108899</c:v>
                </c:pt>
                <c:pt idx="44">
                  <c:v>0.46998272158401039</c:v>
                </c:pt>
                <c:pt idx="45">
                  <c:v>0.47578266554590454</c:v>
                </c:pt>
                <c:pt idx="46">
                  <c:v>0.48165265714018868</c:v>
                </c:pt>
                <c:pt idx="47">
                  <c:v>0.48761137573550006</c:v>
                </c:pt>
                <c:pt idx="48">
                  <c:v>0.49344867843466883</c:v>
                </c:pt>
                <c:pt idx="49">
                  <c:v>0.49937937797702442</c:v>
                </c:pt>
                <c:pt idx="50">
                  <c:v>0.50520734099187448</c:v>
                </c:pt>
                <c:pt idx="51">
                  <c:v>0.51114738021854855</c:v>
                </c:pt>
                <c:pt idx="52">
                  <c:v>0.51693331465396453</c:v>
                </c:pt>
                <c:pt idx="53">
                  <c:v>0.5228313253012048</c:v>
                </c:pt>
                <c:pt idx="54">
                  <c:v>0.52868263752685163</c:v>
                </c:pt>
                <c:pt idx="55">
                  <c:v>0.5346320164378443</c:v>
                </c:pt>
                <c:pt idx="56">
                  <c:v>0.54049733818996903</c:v>
                </c:pt>
                <c:pt idx="57">
                  <c:v>0.54636265994209388</c:v>
                </c:pt>
                <c:pt idx="58">
                  <c:v>0.55218128327262528</c:v>
                </c:pt>
                <c:pt idx="59">
                  <c:v>0.55807929391986544</c:v>
                </c:pt>
                <c:pt idx="60">
                  <c:v>0.56393060614551227</c:v>
                </c:pt>
                <c:pt idx="61">
                  <c:v>0.56985196600354904</c:v>
                </c:pt>
                <c:pt idx="62">
                  <c:v>0.57568459886055856</c:v>
                </c:pt>
                <c:pt idx="63">
                  <c:v>0.58165732698234807</c:v>
                </c:pt>
                <c:pt idx="64">
                  <c:v>0.58745260110208275</c:v>
                </c:pt>
                <c:pt idx="65">
                  <c:v>0.59340664985523484</c:v>
                </c:pt>
                <c:pt idx="66">
                  <c:v>0.59920192397496952</c:v>
                </c:pt>
                <c:pt idx="67">
                  <c:v>0.60515130288596253</c:v>
                </c:pt>
                <c:pt idx="68">
                  <c:v>0.61092789763705979</c:v>
                </c:pt>
                <c:pt idx="69">
                  <c:v>0.61685859717941527</c:v>
                </c:pt>
                <c:pt idx="70">
                  <c:v>0.6227192490893807</c:v>
                </c:pt>
                <c:pt idx="71">
                  <c:v>0.62871065657980751</c:v>
                </c:pt>
                <c:pt idx="72">
                  <c:v>0.63448725133090489</c:v>
                </c:pt>
                <c:pt idx="73">
                  <c:v>0.64035724292518914</c:v>
                </c:pt>
                <c:pt idx="74">
                  <c:v>0.64620388530867656</c:v>
                </c:pt>
                <c:pt idx="75">
                  <c:v>0.65219996264126279</c:v>
                </c:pt>
                <c:pt idx="76">
                  <c:v>0.65794853833940414</c:v>
                </c:pt>
                <c:pt idx="77">
                  <c:v>0.66084851032035119</c:v>
                </c:pt>
                <c:pt idx="78">
                  <c:v>0.66393527598767166</c:v>
                </c:pt>
                <c:pt idx="79">
                  <c:v>0.66685392733725601</c:v>
                </c:pt>
                <c:pt idx="80">
                  <c:v>0.66969786121229091</c:v>
                </c:pt>
                <c:pt idx="81">
                  <c:v>0.67261184271971608</c:v>
                </c:pt>
                <c:pt idx="82">
                  <c:v>0.67572662743999257</c:v>
                </c:pt>
                <c:pt idx="83">
                  <c:v>0.67862659942093961</c:v>
                </c:pt>
                <c:pt idx="84">
                  <c:v>0.68152190155972725</c:v>
                </c:pt>
                <c:pt idx="85">
                  <c:v>0.68440786401419629</c:v>
                </c:pt>
                <c:pt idx="86">
                  <c:v>0.6874012328383301</c:v>
                </c:pt>
                <c:pt idx="87">
                  <c:v>0.69033856355655188</c:v>
                </c:pt>
              </c:numCache>
            </c:numRef>
          </c:xVal>
          <c:yVal>
            <c:numRef>
              <c:f>'[1]0mM'!$K$3:$K$530</c:f>
              <c:numCache>
                <c:formatCode>General</c:formatCode>
                <c:ptCount val="528"/>
                <c:pt idx="0">
                  <c:v>3.5786500000000009E-3</c:v>
                </c:pt>
                <c:pt idx="1">
                  <c:v>7.9007900000000013E-3</c:v>
                </c:pt>
                <c:pt idx="2">
                  <c:v>8.97067E-3</c:v>
                </c:pt>
                <c:pt idx="3">
                  <c:v>1.3199045000000001E-2</c:v>
                </c:pt>
                <c:pt idx="4">
                  <c:v>1.5253560000000001E-2</c:v>
                </c:pt>
                <c:pt idx="5">
                  <c:v>1.8446150000000001E-2</c:v>
                </c:pt>
                <c:pt idx="6">
                  <c:v>2.36677E-2</c:v>
                </c:pt>
                <c:pt idx="7">
                  <c:v>2.7052100000000003E-2</c:v>
                </c:pt>
                <c:pt idx="8">
                  <c:v>2.8160299999999999E-2</c:v>
                </c:pt>
                <c:pt idx="9">
                  <c:v>3.1229300000000002E-2</c:v>
                </c:pt>
                <c:pt idx="10">
                  <c:v>3.2124399999999997E-2</c:v>
                </c:pt>
                <c:pt idx="11">
                  <c:v>3.28448E-2</c:v>
                </c:pt>
                <c:pt idx="12">
                  <c:v>3.7733799999999998E-2</c:v>
                </c:pt>
                <c:pt idx="13">
                  <c:v>4.4170200000000007E-2</c:v>
                </c:pt>
                <c:pt idx="14">
                  <c:v>5.0508499999999998E-2</c:v>
                </c:pt>
                <c:pt idx="15">
                  <c:v>5.4677100000000006E-2</c:v>
                </c:pt>
                <c:pt idx="16">
                  <c:v>5.8564500000000005E-2</c:v>
                </c:pt>
                <c:pt idx="17">
                  <c:v>6.44425E-2</c:v>
                </c:pt>
                <c:pt idx="18">
                  <c:v>7.0823399999999995E-2</c:v>
                </c:pt>
                <c:pt idx="19">
                  <c:v>7.4557300000000007E-2</c:v>
                </c:pt>
                <c:pt idx="20">
                  <c:v>8.2293699999999997E-2</c:v>
                </c:pt>
                <c:pt idx="21">
                  <c:v>8.8934600000000003E-2</c:v>
                </c:pt>
                <c:pt idx="22">
                  <c:v>9.5579799999999993E-2</c:v>
                </c:pt>
                <c:pt idx="23">
                  <c:v>0.1016837</c:v>
                </c:pt>
                <c:pt idx="24">
                  <c:v>0.1059461</c:v>
                </c:pt>
                <c:pt idx="25">
                  <c:v>0.1096929</c:v>
                </c:pt>
                <c:pt idx="26">
                  <c:v>0.12356299999999999</c:v>
                </c:pt>
                <c:pt idx="27">
                  <c:v>0.12705</c:v>
                </c:pt>
                <c:pt idx="28">
                  <c:v>0.13120600000000002</c:v>
                </c:pt>
                <c:pt idx="29">
                  <c:v>0.14097100000000001</c:v>
                </c:pt>
                <c:pt idx="30">
                  <c:v>0.14622200000000002</c:v>
                </c:pt>
                <c:pt idx="31">
                  <c:v>0.15393700000000002</c:v>
                </c:pt>
                <c:pt idx="32">
                  <c:v>0.15862200000000001</c:v>
                </c:pt>
                <c:pt idx="33">
                  <c:v>0.165352</c:v>
                </c:pt>
                <c:pt idx="34">
                  <c:v>0.17199700000000001</c:v>
                </c:pt>
                <c:pt idx="35">
                  <c:v>0.18130200000000002</c:v>
                </c:pt>
                <c:pt idx="36">
                  <c:v>0.18740600000000002</c:v>
                </c:pt>
                <c:pt idx="37">
                  <c:v>0.19322</c:v>
                </c:pt>
                <c:pt idx="38">
                  <c:v>0.20183900000000002</c:v>
                </c:pt>
                <c:pt idx="39">
                  <c:v>0.20799800000000002</c:v>
                </c:pt>
                <c:pt idx="40">
                  <c:v>0.21418700000000002</c:v>
                </c:pt>
                <c:pt idx="41">
                  <c:v>0.21887200000000001</c:v>
                </c:pt>
                <c:pt idx="42">
                  <c:v>0.228352</c:v>
                </c:pt>
                <c:pt idx="43">
                  <c:v>0.23575100000000002</c:v>
                </c:pt>
                <c:pt idx="44">
                  <c:v>0.24346200000000001</c:v>
                </c:pt>
                <c:pt idx="45">
                  <c:v>0.25124099999999999</c:v>
                </c:pt>
                <c:pt idx="46">
                  <c:v>0.25839299999999998</c:v>
                </c:pt>
                <c:pt idx="47">
                  <c:v>0.26344400000000001</c:v>
                </c:pt>
                <c:pt idx="48">
                  <c:v>0.27215300000000003</c:v>
                </c:pt>
                <c:pt idx="49">
                  <c:v>0.278499</c:v>
                </c:pt>
                <c:pt idx="50">
                  <c:v>0.28915099999999999</c:v>
                </c:pt>
                <c:pt idx="51">
                  <c:v>0.29807300000000003</c:v>
                </c:pt>
                <c:pt idx="52">
                  <c:v>0.31141000000000002</c:v>
                </c:pt>
                <c:pt idx="53">
                  <c:v>0.32263700000000001</c:v>
                </c:pt>
                <c:pt idx="54">
                  <c:v>0.34255200000000002</c:v>
                </c:pt>
                <c:pt idx="55">
                  <c:v>0.36032600000000004</c:v>
                </c:pt>
                <c:pt idx="56">
                  <c:v>0.37537300000000001</c:v>
                </c:pt>
                <c:pt idx="57">
                  <c:v>0.39587500000000003</c:v>
                </c:pt>
                <c:pt idx="58">
                  <c:v>0.41217900000000002</c:v>
                </c:pt>
                <c:pt idx="59">
                  <c:v>0.43127100000000002</c:v>
                </c:pt>
                <c:pt idx="60">
                  <c:v>0.45420300000000002</c:v>
                </c:pt>
                <c:pt idx="61">
                  <c:v>0.475051</c:v>
                </c:pt>
                <c:pt idx="62">
                  <c:v>0.49735600000000002</c:v>
                </c:pt>
                <c:pt idx="63">
                  <c:v>0.52102099999999996</c:v>
                </c:pt>
                <c:pt idx="64">
                  <c:v>0.54498099999999994</c:v>
                </c:pt>
                <c:pt idx="65">
                  <c:v>0.56607599999999991</c:v>
                </c:pt>
                <c:pt idx="66">
                  <c:v>0.59159499999999998</c:v>
                </c:pt>
                <c:pt idx="67">
                  <c:v>0.62121899999999997</c:v>
                </c:pt>
                <c:pt idx="68">
                  <c:v>0.64859699999999998</c:v>
                </c:pt>
                <c:pt idx="69">
                  <c:v>0.67685299999999993</c:v>
                </c:pt>
                <c:pt idx="70">
                  <c:v>0.70987</c:v>
                </c:pt>
                <c:pt idx="71">
                  <c:v>0.74370999999999998</c:v>
                </c:pt>
                <c:pt idx="72">
                  <c:v>0.78486</c:v>
                </c:pt>
                <c:pt idx="73">
                  <c:v>0.8237549999999999</c:v>
                </c:pt>
                <c:pt idx="74">
                  <c:v>0.86882599999999999</c:v>
                </c:pt>
                <c:pt idx="75">
                  <c:v>0.91705599999999998</c:v>
                </c:pt>
                <c:pt idx="76">
                  <c:v>0.96945399999999993</c:v>
                </c:pt>
                <c:pt idx="77">
                  <c:v>1.01614</c:v>
                </c:pt>
                <c:pt idx="78">
                  <c:v>1.08525</c:v>
                </c:pt>
                <c:pt idx="79">
                  <c:v>1.1536999999999999</c:v>
                </c:pt>
                <c:pt idx="80">
                  <c:v>1.2298099999999998</c:v>
                </c:pt>
                <c:pt idx="81">
                  <c:v>1.3064799999999999</c:v>
                </c:pt>
                <c:pt idx="82">
                  <c:v>1.40446</c:v>
                </c:pt>
                <c:pt idx="83">
                  <c:v>1.5125899999999999</c:v>
                </c:pt>
                <c:pt idx="84">
                  <c:v>1.6371799999999999</c:v>
                </c:pt>
                <c:pt idx="85">
                  <c:v>1.7690999999999999</c:v>
                </c:pt>
                <c:pt idx="86">
                  <c:v>1.93927</c:v>
                </c:pt>
                <c:pt idx="87">
                  <c:v>2.13225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B2-4A32-AB89-B262D52D4081}"/>
            </c:ext>
          </c:extLst>
        </c:ser>
        <c:ser>
          <c:idx val="2"/>
          <c:order val="1"/>
          <c:tx>
            <c:strRef>
              <c:f>'[1]0mM'!$Q$1:$Q$2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'[1]0mM'!$P$3:$P$530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1.2250144171089501E-2</c:v>
                </c:pt>
                <c:pt idx="2">
                  <c:v>2.453889687124295E-2</c:v>
                </c:pt>
                <c:pt idx="3">
                  <c:v>3.6804191224623438E-2</c:v>
                </c:pt>
                <c:pt idx="4">
                  <c:v>4.9201927494159817E-2</c:v>
                </c:pt>
                <c:pt idx="5">
                  <c:v>6.141395185174324E-2</c:v>
                </c:pt>
                <c:pt idx="6">
                  <c:v>7.3769169867753531E-2</c:v>
                </c:pt>
                <c:pt idx="7">
                  <c:v>8.6059877430138071E-2</c:v>
                </c:pt>
                <c:pt idx="8">
                  <c:v>9.8329081507980698E-2</c:v>
                </c:pt>
                <c:pt idx="9">
                  <c:v>0.11058313540353239</c:v>
                </c:pt>
                <c:pt idx="10">
                  <c:v>0.12294421800623596</c:v>
                </c:pt>
                <c:pt idx="11">
                  <c:v>0.13524616602644926</c:v>
                </c:pt>
                <c:pt idx="12">
                  <c:v>0.14754615918443145</c:v>
                </c:pt>
                <c:pt idx="13">
                  <c:v>0.15982904729789166</c:v>
                </c:pt>
                <c:pt idx="14">
                  <c:v>0.17217106999384213</c:v>
                </c:pt>
                <c:pt idx="15">
                  <c:v>0.18438895893811877</c:v>
                </c:pt>
                <c:pt idx="16">
                  <c:v>0.19671338787398956</c:v>
                </c:pt>
                <c:pt idx="17">
                  <c:v>0.2089996969963541</c:v>
                </c:pt>
                <c:pt idx="18">
                  <c:v>0.22136908776353986</c:v>
                </c:pt>
                <c:pt idx="19">
                  <c:v>0.23365539688590439</c:v>
                </c:pt>
                <c:pt idx="20">
                  <c:v>0.24593193169711364</c:v>
                </c:pt>
                <c:pt idx="21">
                  <c:v>0.25825245090852222</c:v>
                </c:pt>
                <c:pt idx="22">
                  <c:v>0.27057785727550843</c:v>
                </c:pt>
                <c:pt idx="23">
                  <c:v>0.28281040768651833</c:v>
                </c:pt>
                <c:pt idx="24">
                  <c:v>0.29515536267581544</c:v>
                </c:pt>
                <c:pt idx="25">
                  <c:v>0.30745144610933539</c:v>
                </c:pt>
                <c:pt idx="26">
                  <c:v>0.31970354514265609</c:v>
                </c:pt>
                <c:pt idx="27">
                  <c:v>0.33202406435406456</c:v>
                </c:pt>
                <c:pt idx="28">
                  <c:v>0.34433969640989548</c:v>
                </c:pt>
                <c:pt idx="29">
                  <c:v>0.35037044639279047</c:v>
                </c:pt>
                <c:pt idx="30">
                  <c:v>0.3566064569099493</c:v>
                </c:pt>
                <c:pt idx="31">
                  <c:v>0.3626420940484219</c:v>
                </c:pt>
                <c:pt idx="32">
                  <c:v>0.36893675043251328</c:v>
                </c:pt>
                <c:pt idx="33">
                  <c:v>0.37492840317078657</c:v>
                </c:pt>
                <c:pt idx="34">
                  <c:v>0.38117907515467847</c:v>
                </c:pt>
                <c:pt idx="35">
                  <c:v>0.38728313247123908</c:v>
                </c:pt>
                <c:pt idx="36">
                  <c:v>0.39350936867724245</c:v>
                </c:pt>
                <c:pt idx="37">
                  <c:v>0.39958410306033676</c:v>
                </c:pt>
                <c:pt idx="38">
                  <c:v>0.40575658055498537</c:v>
                </c:pt>
                <c:pt idx="39">
                  <c:v>0.41182642778250206</c:v>
                </c:pt>
                <c:pt idx="40">
                  <c:v>0.41809176123312708</c:v>
                </c:pt>
                <c:pt idx="41">
                  <c:v>0.42416160846064377</c:v>
                </c:pt>
                <c:pt idx="42">
                  <c:v>0.43040739328895794</c:v>
                </c:pt>
                <c:pt idx="43">
                  <c:v>0.43648212767205224</c:v>
                </c:pt>
                <c:pt idx="44">
                  <c:v>0.44271325103363335</c:v>
                </c:pt>
                <c:pt idx="45">
                  <c:v>0.44875377532768379</c:v>
                </c:pt>
                <c:pt idx="46">
                  <c:v>0.45494580144464308</c:v>
                </c:pt>
                <c:pt idx="47">
                  <c:v>0.46105963307235925</c:v>
                </c:pt>
                <c:pt idx="48">
                  <c:v>0.46730053074509575</c:v>
                </c:pt>
                <c:pt idx="49">
                  <c:v>0.4733850394393454</c:v>
                </c:pt>
                <c:pt idx="50">
                  <c:v>0.47954285546726094</c:v>
                </c:pt>
                <c:pt idx="51">
                  <c:v>0.48568601002844319</c:v>
                </c:pt>
                <c:pt idx="52">
                  <c:v>0.4918389389007809</c:v>
                </c:pt>
                <c:pt idx="53">
                  <c:v>0.49794788337291923</c:v>
                </c:pt>
                <c:pt idx="54">
                  <c:v>0.50413502233430096</c:v>
                </c:pt>
                <c:pt idx="55">
                  <c:v>0.51027817689548316</c:v>
                </c:pt>
                <c:pt idx="56">
                  <c:v>0.51645065439013182</c:v>
                </c:pt>
                <c:pt idx="57">
                  <c:v>0.52255471170669243</c:v>
                </c:pt>
                <c:pt idx="58">
                  <c:v>0.52878094791269581</c:v>
                </c:pt>
                <c:pt idx="59">
                  <c:v>0.53489477954041187</c:v>
                </c:pt>
                <c:pt idx="60">
                  <c:v>0.54103793410159418</c:v>
                </c:pt>
                <c:pt idx="61">
                  <c:v>0.547137104262577</c:v>
                </c:pt>
                <c:pt idx="62">
                  <c:v>0.55335356615742504</c:v>
                </c:pt>
                <c:pt idx="63">
                  <c:v>0.55944784916283019</c:v>
                </c:pt>
                <c:pt idx="64">
                  <c:v>0.56563987527978954</c:v>
                </c:pt>
                <c:pt idx="65">
                  <c:v>0.57180746561886042</c:v>
                </c:pt>
                <c:pt idx="66">
                  <c:v>0.57789197431311023</c:v>
                </c:pt>
                <c:pt idx="67">
                  <c:v>0.58405956465218112</c:v>
                </c:pt>
                <c:pt idx="68">
                  <c:v>0.59019783205778564</c:v>
                </c:pt>
                <c:pt idx="69">
                  <c:v>0.59324741713827711</c:v>
                </c:pt>
                <c:pt idx="70">
                  <c:v>0.5963507609301234</c:v>
                </c:pt>
                <c:pt idx="71">
                  <c:v>0.59953718636679076</c:v>
                </c:pt>
                <c:pt idx="72">
                  <c:v>0.60250368980246105</c:v>
                </c:pt>
                <c:pt idx="73">
                  <c:v>0.60554838772737485</c:v>
                </c:pt>
                <c:pt idx="74">
                  <c:v>0.60865661867479892</c:v>
                </c:pt>
                <c:pt idx="75">
                  <c:v>0.61183326980031083</c:v>
                </c:pt>
                <c:pt idx="76">
                  <c:v>0.61482420901386969</c:v>
                </c:pt>
                <c:pt idx="77">
                  <c:v>0.61778582529396231</c:v>
                </c:pt>
                <c:pt idx="78">
                  <c:v>0.62091849201927496</c:v>
                </c:pt>
                <c:pt idx="79">
                  <c:v>0.62412446607825312</c:v>
                </c:pt>
                <c:pt idx="80">
                  <c:v>0.62710563098065664</c:v>
                </c:pt>
                <c:pt idx="81">
                  <c:v>0.63016987752788123</c:v>
                </c:pt>
                <c:pt idx="82">
                  <c:v>0.63325855985299428</c:v>
                </c:pt>
                <c:pt idx="83">
                  <c:v>0.63643032382292852</c:v>
                </c:pt>
                <c:pt idx="84">
                  <c:v>0.63943103734764284</c:v>
                </c:pt>
                <c:pt idx="85">
                  <c:v>0.64247084811697885</c:v>
                </c:pt>
                <c:pt idx="86">
                  <c:v>0.6455448689753589</c:v>
                </c:pt>
                <c:pt idx="87">
                  <c:v>0.64872152010087081</c:v>
                </c:pt>
                <c:pt idx="88">
                  <c:v>0.65172712078116291</c:v>
                </c:pt>
                <c:pt idx="89">
                  <c:v>0.65468873706125552</c:v>
                </c:pt>
                <c:pt idx="90">
                  <c:v>0.65789471112023379</c:v>
                </c:pt>
                <c:pt idx="91">
                  <c:v>0.661032265001124</c:v>
                </c:pt>
                <c:pt idx="92">
                  <c:v>0.6639987684367944</c:v>
                </c:pt>
                <c:pt idx="93">
                  <c:v>0.66703369205055263</c:v>
                </c:pt>
                <c:pt idx="94">
                  <c:v>0.67017124593144295</c:v>
                </c:pt>
                <c:pt idx="95">
                  <c:v>0.67327458972328913</c:v>
                </c:pt>
                <c:pt idx="96">
                  <c:v>0.67628019040358123</c:v>
                </c:pt>
                <c:pt idx="97">
                  <c:v>0.67933466263965037</c:v>
                </c:pt>
                <c:pt idx="98">
                  <c:v>0.68250153945400693</c:v>
                </c:pt>
                <c:pt idx="99">
                  <c:v>0.6856488676460526</c:v>
                </c:pt>
                <c:pt idx="100">
                  <c:v>0.6885958224594122</c:v>
                </c:pt>
                <c:pt idx="101">
                  <c:v>0.69164540753990356</c:v>
                </c:pt>
                <c:pt idx="102">
                  <c:v>0.69479273573194933</c:v>
                </c:pt>
                <c:pt idx="103">
                  <c:v>0.69789119236821784</c:v>
                </c:pt>
                <c:pt idx="104">
                  <c:v>0.7009212288263984</c:v>
                </c:pt>
              </c:numCache>
            </c:numRef>
          </c:xVal>
          <c:yVal>
            <c:numRef>
              <c:f>'[1]0mM'!$Q$3:$Q$530</c:f>
              <c:numCache>
                <c:formatCode>General</c:formatCode>
                <c:ptCount val="528"/>
                <c:pt idx="0">
                  <c:v>4.2094900000000015E-3</c:v>
                </c:pt>
                <c:pt idx="1">
                  <c:v>7.6237300000000004E-3</c:v>
                </c:pt>
                <c:pt idx="2">
                  <c:v>7.585370000000001E-3</c:v>
                </c:pt>
                <c:pt idx="3">
                  <c:v>7.768660000000001E-3</c:v>
                </c:pt>
                <c:pt idx="4">
                  <c:v>1.1182900000000001E-2</c:v>
                </c:pt>
                <c:pt idx="5">
                  <c:v>1.24573753E-2</c:v>
                </c:pt>
                <c:pt idx="6">
                  <c:v>1.25170499E-2</c:v>
                </c:pt>
                <c:pt idx="7">
                  <c:v>1.3514470000000001E-2</c:v>
                </c:pt>
                <c:pt idx="8">
                  <c:v>1.548799E-2</c:v>
                </c:pt>
                <c:pt idx="9">
                  <c:v>2.0142610000000002E-2</c:v>
                </c:pt>
                <c:pt idx="10">
                  <c:v>1.8454669999999999E-2</c:v>
                </c:pt>
                <c:pt idx="11">
                  <c:v>2.1498080000000003E-2</c:v>
                </c:pt>
                <c:pt idx="12">
                  <c:v>2.5134E-2</c:v>
                </c:pt>
                <c:pt idx="13">
                  <c:v>2.5372700000000002E-2</c:v>
                </c:pt>
                <c:pt idx="14">
                  <c:v>3.0786000000000001E-2</c:v>
                </c:pt>
                <c:pt idx="15">
                  <c:v>3.1476500000000004E-2</c:v>
                </c:pt>
                <c:pt idx="16">
                  <c:v>3.4400600000000003E-2</c:v>
                </c:pt>
                <c:pt idx="17">
                  <c:v>3.7827600000000003E-2</c:v>
                </c:pt>
                <c:pt idx="18">
                  <c:v>4.1506100000000004E-2</c:v>
                </c:pt>
                <c:pt idx="19">
                  <c:v>4.1484800000000002E-2</c:v>
                </c:pt>
                <c:pt idx="20">
                  <c:v>4.4212799999999997E-2</c:v>
                </c:pt>
                <c:pt idx="21">
                  <c:v>5.1054000000000002E-2</c:v>
                </c:pt>
                <c:pt idx="22">
                  <c:v>5.1825599999999999E-2</c:v>
                </c:pt>
                <c:pt idx="23">
                  <c:v>5.3006300000000006E-2</c:v>
                </c:pt>
                <c:pt idx="24">
                  <c:v>5.6186100000000003E-2</c:v>
                </c:pt>
                <c:pt idx="25">
                  <c:v>5.9310500000000002E-2</c:v>
                </c:pt>
                <c:pt idx="26">
                  <c:v>6.2575500000000006E-2</c:v>
                </c:pt>
                <c:pt idx="27">
                  <c:v>6.5657300000000002E-2</c:v>
                </c:pt>
                <c:pt idx="28">
                  <c:v>6.47451E-2</c:v>
                </c:pt>
                <c:pt idx="29">
                  <c:v>7.4131100000000005E-2</c:v>
                </c:pt>
                <c:pt idx="30">
                  <c:v>7.4096999999999996E-2</c:v>
                </c:pt>
                <c:pt idx="31">
                  <c:v>7.6603299999999999E-2</c:v>
                </c:pt>
                <c:pt idx="32">
                  <c:v>7.9565700000000003E-2</c:v>
                </c:pt>
                <c:pt idx="33">
                  <c:v>8.5106899999999999E-2</c:v>
                </c:pt>
                <c:pt idx="34">
                  <c:v>8.6334499999999995E-2</c:v>
                </c:pt>
                <c:pt idx="35">
                  <c:v>8.6922699999999992E-2</c:v>
                </c:pt>
                <c:pt idx="36">
                  <c:v>9.21656E-2</c:v>
                </c:pt>
                <c:pt idx="37">
                  <c:v>9.7459599999999993E-2</c:v>
                </c:pt>
                <c:pt idx="38">
                  <c:v>0.101641</c:v>
                </c:pt>
                <c:pt idx="39">
                  <c:v>0.113798</c:v>
                </c:pt>
                <c:pt idx="40">
                  <c:v>0.118742</c:v>
                </c:pt>
                <c:pt idx="41">
                  <c:v>0.124552</c:v>
                </c:pt>
                <c:pt idx="42">
                  <c:v>0.129411</c:v>
                </c:pt>
                <c:pt idx="43">
                  <c:v>0.137574</c:v>
                </c:pt>
                <c:pt idx="44">
                  <c:v>0.14433000000000001</c:v>
                </c:pt>
                <c:pt idx="45">
                  <c:v>0.150787</c:v>
                </c:pt>
                <c:pt idx="46">
                  <c:v>0.15853700000000001</c:v>
                </c:pt>
                <c:pt idx="47">
                  <c:v>0.16450400000000001</c:v>
                </c:pt>
                <c:pt idx="48">
                  <c:v>0.17163900000000001</c:v>
                </c:pt>
                <c:pt idx="49">
                  <c:v>0.18169500000000002</c:v>
                </c:pt>
                <c:pt idx="50">
                  <c:v>0.18546700000000002</c:v>
                </c:pt>
                <c:pt idx="51">
                  <c:v>0.193357</c:v>
                </c:pt>
                <c:pt idx="52">
                  <c:v>0.19877800000000001</c:v>
                </c:pt>
                <c:pt idx="53">
                  <c:v>0.20622100000000002</c:v>
                </c:pt>
                <c:pt idx="54">
                  <c:v>0.21175300000000002</c:v>
                </c:pt>
                <c:pt idx="55">
                  <c:v>0.22120800000000002</c:v>
                </c:pt>
                <c:pt idx="56">
                  <c:v>0.227158</c:v>
                </c:pt>
                <c:pt idx="57">
                  <c:v>0.23391800000000001</c:v>
                </c:pt>
                <c:pt idx="58">
                  <c:v>0.238876</c:v>
                </c:pt>
                <c:pt idx="59">
                  <c:v>0.247396</c:v>
                </c:pt>
                <c:pt idx="60">
                  <c:v>0.25967200000000001</c:v>
                </c:pt>
                <c:pt idx="61">
                  <c:v>0.26666299999999998</c:v>
                </c:pt>
                <c:pt idx="62">
                  <c:v>0.27078400000000002</c:v>
                </c:pt>
                <c:pt idx="63">
                  <c:v>0.278026</c:v>
                </c:pt>
                <c:pt idx="64">
                  <c:v>0.28650400000000004</c:v>
                </c:pt>
                <c:pt idx="65">
                  <c:v>0.293576</c:v>
                </c:pt>
                <c:pt idx="66">
                  <c:v>0.301172</c:v>
                </c:pt>
                <c:pt idx="67">
                  <c:v>0.30680200000000002</c:v>
                </c:pt>
                <c:pt idx="68">
                  <c:v>0.31708800000000004</c:v>
                </c:pt>
                <c:pt idx="69">
                  <c:v>0.32352800000000004</c:v>
                </c:pt>
                <c:pt idx="70">
                  <c:v>0.33072800000000002</c:v>
                </c:pt>
                <c:pt idx="71">
                  <c:v>0.342339</c:v>
                </c:pt>
                <c:pt idx="72">
                  <c:v>0.348771</c:v>
                </c:pt>
                <c:pt idx="73">
                  <c:v>0.35785</c:v>
                </c:pt>
                <c:pt idx="74">
                  <c:v>0.365676</c:v>
                </c:pt>
                <c:pt idx="75">
                  <c:v>0.37626799999999999</c:v>
                </c:pt>
                <c:pt idx="76">
                  <c:v>0.38751600000000003</c:v>
                </c:pt>
                <c:pt idx="77">
                  <c:v>0.402397</c:v>
                </c:pt>
                <c:pt idx="78">
                  <c:v>0.42359800000000003</c:v>
                </c:pt>
                <c:pt idx="79">
                  <c:v>0.44286500000000001</c:v>
                </c:pt>
                <c:pt idx="80">
                  <c:v>0.46485500000000002</c:v>
                </c:pt>
                <c:pt idx="81">
                  <c:v>0.48436400000000002</c:v>
                </c:pt>
                <c:pt idx="82">
                  <c:v>0.50949599999999995</c:v>
                </c:pt>
                <c:pt idx="83">
                  <c:v>0.53393699999999999</c:v>
                </c:pt>
                <c:pt idx="84">
                  <c:v>0.55746999999999991</c:v>
                </c:pt>
                <c:pt idx="85">
                  <c:v>0.587252</c:v>
                </c:pt>
                <c:pt idx="86">
                  <c:v>0.61386199999999991</c:v>
                </c:pt>
                <c:pt idx="87">
                  <c:v>0.64339299999999999</c:v>
                </c:pt>
                <c:pt idx="88">
                  <c:v>0.67670399999999997</c:v>
                </c:pt>
                <c:pt idx="89">
                  <c:v>0.71527499999999999</c:v>
                </c:pt>
                <c:pt idx="90">
                  <c:v>0.75492899999999996</c:v>
                </c:pt>
                <c:pt idx="91">
                  <c:v>0.7976939999999999</c:v>
                </c:pt>
                <c:pt idx="92">
                  <c:v>0.83986299999999992</c:v>
                </c:pt>
                <c:pt idx="93">
                  <c:v>0.89093499999999992</c:v>
                </c:pt>
                <c:pt idx="94">
                  <c:v>0.94502599999999992</c:v>
                </c:pt>
                <c:pt idx="95">
                  <c:v>1.003665</c:v>
                </c:pt>
                <c:pt idx="96">
                  <c:v>1.0689899999999999</c:v>
                </c:pt>
                <c:pt idx="97">
                  <c:v>1.14537</c:v>
                </c:pt>
                <c:pt idx="98">
                  <c:v>1.2247599999999998</c:v>
                </c:pt>
                <c:pt idx="99">
                  <c:v>1.31819</c:v>
                </c:pt>
                <c:pt idx="100">
                  <c:v>1.4229699999999998</c:v>
                </c:pt>
                <c:pt idx="101">
                  <c:v>1.55593</c:v>
                </c:pt>
                <c:pt idx="102">
                  <c:v>1.70265</c:v>
                </c:pt>
                <c:pt idx="103">
                  <c:v>1.86947</c:v>
                </c:pt>
                <c:pt idx="104">
                  <c:v>2.05463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B2-4A32-AB89-B262D52D4081}"/>
            </c:ext>
          </c:extLst>
        </c:ser>
        <c:ser>
          <c:idx val="0"/>
          <c:order val="2"/>
          <c:spPr>
            <a:effectLst/>
          </c:spPr>
          <c:marker>
            <c:symbol val="none"/>
          </c:marker>
          <c:xVal>
            <c:numRef>
              <c:f>'[1]0mM'!$D$3:$D$135</c:f>
              <c:numCache>
                <c:formatCode>General</c:formatCode>
                <c:ptCount val="133"/>
                <c:pt idx="0">
                  <c:v>0</c:v>
                </c:pt>
                <c:pt idx="1">
                  <c:v>1.2603569152326329E-2</c:v>
                </c:pt>
                <c:pt idx="2">
                  <c:v>2.5028381931166341E-2</c:v>
                </c:pt>
                <c:pt idx="3">
                  <c:v>3.7624482154238373E-2</c:v>
                </c:pt>
                <c:pt idx="4">
                  <c:v>5.0134938655194396E-2</c:v>
                </c:pt>
                <c:pt idx="5">
                  <c:v>6.2602573295092417E-2</c:v>
                </c:pt>
                <c:pt idx="6">
                  <c:v>7.5167304015296393E-2</c:v>
                </c:pt>
                <c:pt idx="7">
                  <c:v>8.7736516093052885E-2</c:v>
                </c:pt>
                <c:pt idx="8">
                  <c:v>0.10027585245379221</c:v>
                </c:pt>
                <c:pt idx="9">
                  <c:v>0.11273601816443593</c:v>
                </c:pt>
                <c:pt idx="10">
                  <c:v>0.12526987731038877</c:v>
                </c:pt>
                <c:pt idx="11">
                  <c:v>0.1378231556724028</c:v>
                </c:pt>
                <c:pt idx="12">
                  <c:v>0.15035651688973872</c:v>
                </c:pt>
                <c:pt idx="13">
                  <c:v>0.16284357074569791</c:v>
                </c:pt>
                <c:pt idx="14">
                  <c:v>0.17537942160611858</c:v>
                </c:pt>
                <c:pt idx="15">
                  <c:v>0.18795012746972597</c:v>
                </c:pt>
                <c:pt idx="16">
                  <c:v>0.20038888224984069</c:v>
                </c:pt>
                <c:pt idx="17">
                  <c:v>0.21295411089866162</c:v>
                </c:pt>
                <c:pt idx="18">
                  <c:v>0.2255068913320587</c:v>
                </c:pt>
                <c:pt idx="19">
                  <c:v>0.23798498247291272</c:v>
                </c:pt>
                <c:pt idx="20">
                  <c:v>0.2505377629063098</c:v>
                </c:pt>
                <c:pt idx="21">
                  <c:v>0.26306564690885914</c:v>
                </c:pt>
                <c:pt idx="22">
                  <c:v>0.2756483030592734</c:v>
                </c:pt>
                <c:pt idx="23">
                  <c:v>0.28191722434671768</c:v>
                </c:pt>
                <c:pt idx="24">
                  <c:v>0.28809651848311024</c:v>
                </c:pt>
                <c:pt idx="25">
                  <c:v>0.29445506692160617</c:v>
                </c:pt>
                <c:pt idx="26">
                  <c:v>0.30064929891650732</c:v>
                </c:pt>
                <c:pt idx="27">
                  <c:v>0.30705764021669857</c:v>
                </c:pt>
                <c:pt idx="28">
                  <c:v>0.31320207934990441</c:v>
                </c:pt>
                <c:pt idx="29">
                  <c:v>0.31951083492670496</c:v>
                </c:pt>
                <c:pt idx="30">
                  <c:v>0.32566523263224983</c:v>
                </c:pt>
                <c:pt idx="31">
                  <c:v>0.33206859464627159</c:v>
                </c:pt>
                <c:pt idx="32">
                  <c:v>0.33818315806246019</c:v>
                </c:pt>
                <c:pt idx="33">
                  <c:v>0.34456660293180369</c:v>
                </c:pt>
                <c:pt idx="34">
                  <c:v>0.35076581421287445</c:v>
                </c:pt>
                <c:pt idx="35">
                  <c:v>0.35716917622689609</c:v>
                </c:pt>
                <c:pt idx="36">
                  <c:v>0.36332855321861063</c:v>
                </c:pt>
                <c:pt idx="37">
                  <c:v>0.3696771430847674</c:v>
                </c:pt>
                <c:pt idx="38">
                  <c:v>0.37580664435946465</c:v>
                </c:pt>
                <c:pt idx="39">
                  <c:v>0.38217017208413001</c:v>
                </c:pt>
                <c:pt idx="40">
                  <c:v>0.38835942479286173</c:v>
                </c:pt>
                <c:pt idx="41">
                  <c:v>0.3947080146590185</c:v>
                </c:pt>
                <c:pt idx="42">
                  <c:v>0.40088730879541118</c:v>
                </c:pt>
                <c:pt idx="43">
                  <c:v>0.40728569152326327</c:v>
                </c:pt>
                <c:pt idx="44">
                  <c:v>0.41345004780114719</c:v>
                </c:pt>
                <c:pt idx="45">
                  <c:v>0.41981357552581267</c:v>
                </c:pt>
                <c:pt idx="46">
                  <c:v>0.42591818036966228</c:v>
                </c:pt>
                <c:pt idx="47">
                  <c:v>0.4322717495219886</c:v>
                </c:pt>
                <c:pt idx="48">
                  <c:v>0.43846100223072021</c:v>
                </c:pt>
                <c:pt idx="49">
                  <c:v>0.44479465423836839</c:v>
                </c:pt>
                <c:pt idx="50">
                  <c:v>0.45102872052262588</c:v>
                </c:pt>
                <c:pt idx="51">
                  <c:v>0.4573872689611217</c:v>
                </c:pt>
                <c:pt idx="52">
                  <c:v>0.46348191523263221</c:v>
                </c:pt>
                <c:pt idx="53">
                  <c:v>0.46985042224346724</c:v>
                </c:pt>
                <c:pt idx="54">
                  <c:v>0.47601477852135121</c:v>
                </c:pt>
                <c:pt idx="55">
                  <c:v>0.48242311982154246</c:v>
                </c:pt>
                <c:pt idx="56">
                  <c:v>0.48855760038240925</c:v>
                </c:pt>
                <c:pt idx="57">
                  <c:v>0.49492112810707461</c:v>
                </c:pt>
                <c:pt idx="58">
                  <c:v>0.50113527724665397</c:v>
                </c:pt>
                <c:pt idx="59">
                  <c:v>0.50745399139579361</c:v>
                </c:pt>
                <c:pt idx="60">
                  <c:v>0.5136581819630337</c:v>
                </c:pt>
                <c:pt idx="61">
                  <c:v>0.51997191682600385</c:v>
                </c:pt>
                <c:pt idx="62">
                  <c:v>0.52621096239643084</c:v>
                </c:pt>
                <c:pt idx="63">
                  <c:v>0.52927820267686432</c:v>
                </c:pt>
                <c:pt idx="64">
                  <c:v>0.53257449012109626</c:v>
                </c:pt>
                <c:pt idx="65">
                  <c:v>0.53556704110898656</c:v>
                </c:pt>
                <c:pt idx="66">
                  <c:v>0.53873884639898029</c:v>
                </c:pt>
                <c:pt idx="67">
                  <c:v>0.54180608667941377</c:v>
                </c:pt>
                <c:pt idx="68">
                  <c:v>0.54506751912045892</c:v>
                </c:pt>
                <c:pt idx="69">
                  <c:v>0.5481098629700446</c:v>
                </c:pt>
                <c:pt idx="70">
                  <c:v>0.55118208253664758</c:v>
                </c:pt>
                <c:pt idx="71">
                  <c:v>0.55443853569152324</c:v>
                </c:pt>
                <c:pt idx="72">
                  <c:v>0.55758046526449967</c:v>
                </c:pt>
                <c:pt idx="73">
                  <c:v>0.56069749840662841</c:v>
                </c:pt>
                <c:pt idx="74">
                  <c:v>0.5637448215423837</c:v>
                </c:pt>
                <c:pt idx="75">
                  <c:v>0.5669564611217337</c:v>
                </c:pt>
                <c:pt idx="76">
                  <c:v>0.57007847355003194</c:v>
                </c:pt>
                <c:pt idx="77">
                  <c:v>0.57314571383046531</c:v>
                </c:pt>
                <c:pt idx="78">
                  <c:v>0.57629262268961134</c:v>
                </c:pt>
                <c:pt idx="79">
                  <c:v>0.57942957297641817</c:v>
                </c:pt>
                <c:pt idx="80">
                  <c:v>0.58269100541746333</c:v>
                </c:pt>
                <c:pt idx="81">
                  <c:v>0.58570347355003183</c:v>
                </c:pt>
                <c:pt idx="82">
                  <c:v>0.58881054811982159</c:v>
                </c:pt>
                <c:pt idx="83">
                  <c:v>0.59197737412364571</c:v>
                </c:pt>
                <c:pt idx="84">
                  <c:v>0.59512428298279163</c:v>
                </c:pt>
                <c:pt idx="85">
                  <c:v>0.59823135755258128</c:v>
                </c:pt>
                <c:pt idx="86">
                  <c:v>0.60132847355003194</c:v>
                </c:pt>
                <c:pt idx="87">
                  <c:v>0.60456003027406002</c:v>
                </c:pt>
                <c:pt idx="88">
                  <c:v>0.60773681485022313</c:v>
                </c:pt>
                <c:pt idx="89">
                  <c:v>0.61080903441682599</c:v>
                </c:pt>
                <c:pt idx="90">
                  <c:v>0.61388623326959857</c:v>
                </c:pt>
                <c:pt idx="91">
                  <c:v>0.61710783142128744</c:v>
                </c:pt>
                <c:pt idx="92">
                  <c:v>0.62025971956660297</c:v>
                </c:pt>
                <c:pt idx="93">
                  <c:v>0.62327218769917148</c:v>
                </c:pt>
                <c:pt idx="94">
                  <c:v>0.62635934512428304</c:v>
                </c:pt>
                <c:pt idx="95">
                  <c:v>0.62956600541746344</c:v>
                </c:pt>
                <c:pt idx="96">
                  <c:v>0.63283241714467819</c:v>
                </c:pt>
                <c:pt idx="97">
                  <c:v>0.6358448852772467</c:v>
                </c:pt>
                <c:pt idx="98">
                  <c:v>0.63885237412364559</c:v>
                </c:pt>
                <c:pt idx="99">
                  <c:v>0.64215862014021674</c:v>
                </c:pt>
                <c:pt idx="100">
                  <c:v>0.64527565328234548</c:v>
                </c:pt>
                <c:pt idx="101">
                  <c:v>0.64836281070745705</c:v>
                </c:pt>
                <c:pt idx="102">
                  <c:v>0.65146490599107709</c:v>
                </c:pt>
                <c:pt idx="103">
                  <c:v>0.65301844327597203</c:v>
                </c:pt>
                <c:pt idx="104">
                  <c:v>0.65470144200127467</c:v>
                </c:pt>
                <c:pt idx="105">
                  <c:v>0.65630477214786487</c:v>
                </c:pt>
                <c:pt idx="106">
                  <c:v>0.65781847514340352</c:v>
                </c:pt>
                <c:pt idx="107">
                  <c:v>0.65937201242829835</c:v>
                </c:pt>
                <c:pt idx="108">
                  <c:v>0.6608757568514978</c:v>
                </c:pt>
                <c:pt idx="109">
                  <c:v>0.66244921128107082</c:v>
                </c:pt>
                <c:pt idx="110">
                  <c:v>0.66401270713830463</c:v>
                </c:pt>
                <c:pt idx="111">
                  <c:v>0.66553138942001278</c:v>
                </c:pt>
                <c:pt idx="112">
                  <c:v>0.66715463671128117</c:v>
                </c:pt>
                <c:pt idx="113">
                  <c:v>0.66880775971956663</c:v>
                </c:pt>
                <c:pt idx="114">
                  <c:v>0.67038121414913954</c:v>
                </c:pt>
                <c:pt idx="115">
                  <c:v>0.6718700207138304</c:v>
                </c:pt>
                <c:pt idx="116">
                  <c:v>0.67341857871255584</c:v>
                </c:pt>
                <c:pt idx="117">
                  <c:v>0.67497211599745055</c:v>
                </c:pt>
                <c:pt idx="118">
                  <c:v>0.67649079827915881</c:v>
                </c:pt>
                <c:pt idx="119">
                  <c:v>0.67811404557042709</c:v>
                </c:pt>
                <c:pt idx="120">
                  <c:v>0.67972733428935639</c:v>
                </c:pt>
                <c:pt idx="121">
                  <c:v>0.68134062300828546</c:v>
                </c:pt>
                <c:pt idx="122">
                  <c:v>0.68289913957934989</c:v>
                </c:pt>
                <c:pt idx="123">
                  <c:v>0.68445765615041432</c:v>
                </c:pt>
                <c:pt idx="124">
                  <c:v>0.68595144200127478</c:v>
                </c:pt>
                <c:pt idx="125">
                  <c:v>0.68747012428298282</c:v>
                </c:pt>
                <c:pt idx="126">
                  <c:v>0.68903362014021674</c:v>
                </c:pt>
                <c:pt idx="127">
                  <c:v>0.69066184671765452</c:v>
                </c:pt>
                <c:pt idx="128">
                  <c:v>0.69226517686424471</c:v>
                </c:pt>
                <c:pt idx="129">
                  <c:v>0.69384858986615683</c:v>
                </c:pt>
                <c:pt idx="130">
                  <c:v>0.69541208572339075</c:v>
                </c:pt>
                <c:pt idx="131">
                  <c:v>0.6969307680050989</c:v>
                </c:pt>
                <c:pt idx="132">
                  <c:v>0.69849426386233271</c:v>
                </c:pt>
              </c:numCache>
            </c:numRef>
          </c:xVal>
          <c:yVal>
            <c:numRef>
              <c:f>'[1]0mM'!$E$3:$E$135</c:f>
              <c:numCache>
                <c:formatCode>General</c:formatCode>
                <c:ptCount val="133"/>
                <c:pt idx="0">
                  <c:v>4.0049000000000005E-3</c:v>
                </c:pt>
                <c:pt idx="1">
                  <c:v>7.9945699999999995E-3</c:v>
                </c:pt>
                <c:pt idx="2">
                  <c:v>8.1267100000000005E-3</c:v>
                </c:pt>
                <c:pt idx="3">
                  <c:v>8.7021400000000006E-3</c:v>
                </c:pt>
                <c:pt idx="4">
                  <c:v>1.0871740000000001E-2</c:v>
                </c:pt>
                <c:pt idx="5">
                  <c:v>1.1898992000000001E-2</c:v>
                </c:pt>
                <c:pt idx="6">
                  <c:v>1.3109533000000001E-2</c:v>
                </c:pt>
                <c:pt idx="7">
                  <c:v>1.2035391000000001E-2</c:v>
                </c:pt>
                <c:pt idx="8">
                  <c:v>1.3173470000000001E-2</c:v>
                </c:pt>
                <c:pt idx="9">
                  <c:v>1.4614190000000001E-2</c:v>
                </c:pt>
                <c:pt idx="10">
                  <c:v>1.8484510000000003E-2</c:v>
                </c:pt>
                <c:pt idx="11">
                  <c:v>1.6310649999999999E-2</c:v>
                </c:pt>
                <c:pt idx="12">
                  <c:v>1.9008790000000001E-2</c:v>
                </c:pt>
                <c:pt idx="13">
                  <c:v>2.1050520000000003E-2</c:v>
                </c:pt>
                <c:pt idx="14">
                  <c:v>2.222696E-2</c:v>
                </c:pt>
                <c:pt idx="15">
                  <c:v>2.2482710000000003E-2</c:v>
                </c:pt>
                <c:pt idx="16">
                  <c:v>2.78534E-2</c:v>
                </c:pt>
                <c:pt idx="17">
                  <c:v>2.3859499999999999E-2</c:v>
                </c:pt>
                <c:pt idx="18">
                  <c:v>2.71501E-2</c:v>
                </c:pt>
                <c:pt idx="19">
                  <c:v>3.0854200000000002E-2</c:v>
                </c:pt>
                <c:pt idx="20">
                  <c:v>2.83308E-2</c:v>
                </c:pt>
                <c:pt idx="21">
                  <c:v>3.1459500000000001E-2</c:v>
                </c:pt>
                <c:pt idx="22">
                  <c:v>2.9588200000000002E-2</c:v>
                </c:pt>
                <c:pt idx="23">
                  <c:v>3.1800500000000002E-2</c:v>
                </c:pt>
                <c:pt idx="24">
                  <c:v>3.4336600000000002E-2</c:v>
                </c:pt>
                <c:pt idx="25">
                  <c:v>3.3663200000000004E-2</c:v>
                </c:pt>
                <c:pt idx="26">
                  <c:v>3.6352800000000005E-2</c:v>
                </c:pt>
                <c:pt idx="27">
                  <c:v>3.6361299999999999E-2</c:v>
                </c:pt>
                <c:pt idx="28">
                  <c:v>3.8923100000000002E-2</c:v>
                </c:pt>
                <c:pt idx="29">
                  <c:v>4.0325399999999997E-2</c:v>
                </c:pt>
                <c:pt idx="30">
                  <c:v>4.1037199999999996E-2</c:v>
                </c:pt>
                <c:pt idx="31">
                  <c:v>4.17661E-2</c:v>
                </c:pt>
                <c:pt idx="32">
                  <c:v>4.4144600000000006E-2</c:v>
                </c:pt>
                <c:pt idx="33">
                  <c:v>4.5960399999999998E-2</c:v>
                </c:pt>
                <c:pt idx="34">
                  <c:v>4.9391699999999997E-2</c:v>
                </c:pt>
                <c:pt idx="35">
                  <c:v>5.0022499999999998E-2</c:v>
                </c:pt>
                <c:pt idx="36">
                  <c:v>5.2290199999999995E-2</c:v>
                </c:pt>
                <c:pt idx="37">
                  <c:v>5.6143399999999996E-2</c:v>
                </c:pt>
                <c:pt idx="38">
                  <c:v>5.7145100000000004E-2</c:v>
                </c:pt>
                <c:pt idx="39">
                  <c:v>6.2571200000000007E-2</c:v>
                </c:pt>
                <c:pt idx="40">
                  <c:v>6.3300099999999998E-2</c:v>
                </c:pt>
                <c:pt idx="41">
                  <c:v>6.7477300000000004E-2</c:v>
                </c:pt>
                <c:pt idx="42">
                  <c:v>6.9966600000000004E-2</c:v>
                </c:pt>
                <c:pt idx="43">
                  <c:v>7.20808E-2</c:v>
                </c:pt>
                <c:pt idx="44">
                  <c:v>7.925879999999999E-2</c:v>
                </c:pt>
                <c:pt idx="45">
                  <c:v>8.0729399999999993E-2</c:v>
                </c:pt>
                <c:pt idx="46">
                  <c:v>8.5482000000000002E-2</c:v>
                </c:pt>
                <c:pt idx="47">
                  <c:v>8.7515200000000001E-2</c:v>
                </c:pt>
                <c:pt idx="48">
                  <c:v>8.8977199999999992E-2</c:v>
                </c:pt>
                <c:pt idx="49">
                  <c:v>9.1982300000000003E-2</c:v>
                </c:pt>
                <c:pt idx="50">
                  <c:v>9.7314600000000001E-2</c:v>
                </c:pt>
                <c:pt idx="51">
                  <c:v>9.7898600000000002E-2</c:v>
                </c:pt>
                <c:pt idx="52">
                  <c:v>0.1018329</c:v>
                </c:pt>
                <c:pt idx="53">
                  <c:v>0.1052471</c:v>
                </c:pt>
                <c:pt idx="54">
                  <c:v>0.109582</c:v>
                </c:pt>
                <c:pt idx="55">
                  <c:v>0.11318399999999999</c:v>
                </c:pt>
                <c:pt idx="56">
                  <c:v>0.11423699999999999</c:v>
                </c:pt>
                <c:pt idx="57">
                  <c:v>0.12169199999999999</c:v>
                </c:pt>
                <c:pt idx="58">
                  <c:v>0.123721</c:v>
                </c:pt>
                <c:pt idx="59">
                  <c:v>0.12468799999999999</c:v>
                </c:pt>
                <c:pt idx="60">
                  <c:v>0.12731400000000001</c:v>
                </c:pt>
                <c:pt idx="61">
                  <c:v>0.13409599999999999</c:v>
                </c:pt>
                <c:pt idx="62">
                  <c:v>0.13467899999999999</c:v>
                </c:pt>
                <c:pt idx="63">
                  <c:v>0.13869500000000001</c:v>
                </c:pt>
                <c:pt idx="64">
                  <c:v>0.144871</c:v>
                </c:pt>
                <c:pt idx="65">
                  <c:v>0.14647800000000002</c:v>
                </c:pt>
                <c:pt idx="66">
                  <c:v>0.15265000000000001</c:v>
                </c:pt>
                <c:pt idx="67">
                  <c:v>0.15288400000000002</c:v>
                </c:pt>
                <c:pt idx="68">
                  <c:v>0.157774</c:v>
                </c:pt>
                <c:pt idx="69">
                  <c:v>0.16103900000000002</c:v>
                </c:pt>
                <c:pt idx="70">
                  <c:v>0.16325900000000002</c:v>
                </c:pt>
                <c:pt idx="71">
                  <c:v>0.16580800000000001</c:v>
                </c:pt>
                <c:pt idx="72">
                  <c:v>0.168882</c:v>
                </c:pt>
                <c:pt idx="73">
                  <c:v>0.173434</c:v>
                </c:pt>
                <c:pt idx="74">
                  <c:v>0.17710000000000001</c:v>
                </c:pt>
                <c:pt idx="75">
                  <c:v>0.18482700000000002</c:v>
                </c:pt>
                <c:pt idx="76">
                  <c:v>0.19434600000000002</c:v>
                </c:pt>
                <c:pt idx="77">
                  <c:v>0.19647700000000001</c:v>
                </c:pt>
                <c:pt idx="78">
                  <c:v>0.203987</c:v>
                </c:pt>
                <c:pt idx="79">
                  <c:v>0.21426000000000001</c:v>
                </c:pt>
                <c:pt idx="80">
                  <c:v>0.21967700000000001</c:v>
                </c:pt>
                <c:pt idx="81">
                  <c:v>0.230133</c:v>
                </c:pt>
                <c:pt idx="82">
                  <c:v>0.23305300000000001</c:v>
                </c:pt>
                <c:pt idx="83">
                  <c:v>0.24017100000000002</c:v>
                </c:pt>
                <c:pt idx="84">
                  <c:v>0.24934400000000001</c:v>
                </c:pt>
                <c:pt idx="85">
                  <c:v>0.25641599999999998</c:v>
                </c:pt>
                <c:pt idx="86">
                  <c:v>0.26519599999999999</c:v>
                </c:pt>
                <c:pt idx="87">
                  <c:v>0.26789400000000002</c:v>
                </c:pt>
                <c:pt idx="88">
                  <c:v>0.27921600000000002</c:v>
                </c:pt>
                <c:pt idx="89">
                  <c:v>0.28623999999999999</c:v>
                </c:pt>
                <c:pt idx="90">
                  <c:v>0.29411300000000001</c:v>
                </c:pt>
                <c:pt idx="91">
                  <c:v>0.30112900000000004</c:v>
                </c:pt>
                <c:pt idx="92">
                  <c:v>0.30866500000000002</c:v>
                </c:pt>
                <c:pt idx="93">
                  <c:v>0.31566</c:v>
                </c:pt>
                <c:pt idx="94">
                  <c:v>0.32433800000000002</c:v>
                </c:pt>
                <c:pt idx="95">
                  <c:v>0.334513</c:v>
                </c:pt>
                <c:pt idx="96">
                  <c:v>0.34264500000000003</c:v>
                </c:pt>
                <c:pt idx="97">
                  <c:v>0.34873199999999999</c:v>
                </c:pt>
                <c:pt idx="98">
                  <c:v>0.360599</c:v>
                </c:pt>
                <c:pt idx="99">
                  <c:v>0.36630600000000002</c:v>
                </c:pt>
                <c:pt idx="100">
                  <c:v>0.37689</c:v>
                </c:pt>
                <c:pt idx="101">
                  <c:v>0.38116500000000003</c:v>
                </c:pt>
                <c:pt idx="102">
                  <c:v>0.39308700000000002</c:v>
                </c:pt>
                <c:pt idx="103">
                  <c:v>0.40403300000000003</c:v>
                </c:pt>
                <c:pt idx="104">
                  <c:v>0.41164600000000001</c:v>
                </c:pt>
                <c:pt idx="105">
                  <c:v>0.42162500000000003</c:v>
                </c:pt>
                <c:pt idx="106">
                  <c:v>0.43559700000000001</c:v>
                </c:pt>
                <c:pt idx="107">
                  <c:v>0.44290299999999999</c:v>
                </c:pt>
                <c:pt idx="108">
                  <c:v>0.45346999999999998</c:v>
                </c:pt>
                <c:pt idx="109">
                  <c:v>0.46116299999999999</c:v>
                </c:pt>
                <c:pt idx="110">
                  <c:v>0.474518</c:v>
                </c:pt>
                <c:pt idx="111">
                  <c:v>0.486512</c:v>
                </c:pt>
                <c:pt idx="112">
                  <c:v>0.49573600000000001</c:v>
                </c:pt>
                <c:pt idx="113">
                  <c:v>0.50812299999999999</c:v>
                </c:pt>
                <c:pt idx="114">
                  <c:v>0.51949999999999996</c:v>
                </c:pt>
                <c:pt idx="115">
                  <c:v>0.54937099999999994</c:v>
                </c:pt>
                <c:pt idx="116">
                  <c:v>0.57061899999999999</c:v>
                </c:pt>
                <c:pt idx="117">
                  <c:v>0.59445499999999996</c:v>
                </c:pt>
                <c:pt idx="118">
                  <c:v>0.6263169999999999</c:v>
                </c:pt>
                <c:pt idx="119">
                  <c:v>0.65585199999999999</c:v>
                </c:pt>
                <c:pt idx="120">
                  <c:v>0.68963999999999992</c:v>
                </c:pt>
                <c:pt idx="121">
                  <c:v>0.72541099999999992</c:v>
                </c:pt>
                <c:pt idx="122">
                  <c:v>0.76618599999999992</c:v>
                </c:pt>
                <c:pt idx="123">
                  <c:v>0.81138499999999991</c:v>
                </c:pt>
                <c:pt idx="124">
                  <c:v>0.85756499999999991</c:v>
                </c:pt>
                <c:pt idx="125">
                  <c:v>0.90608899999999992</c:v>
                </c:pt>
                <c:pt idx="126">
                  <c:v>0.96135199999999998</c:v>
                </c:pt>
                <c:pt idx="127">
                  <c:v>1.0253399999999999</c:v>
                </c:pt>
                <c:pt idx="128">
                  <c:v>1.0932500000000001</c:v>
                </c:pt>
                <c:pt idx="129">
                  <c:v>1.17134</c:v>
                </c:pt>
                <c:pt idx="130">
                  <c:v>1.26393</c:v>
                </c:pt>
                <c:pt idx="131">
                  <c:v>1.3624000000000001</c:v>
                </c:pt>
                <c:pt idx="132">
                  <c:v>1.4719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B2-4A32-AB89-B262D52D4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466207"/>
        <c:axId val="597454975"/>
      </c:scatterChart>
      <c:valAx>
        <c:axId val="597466207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4975"/>
        <c:crosses val="autoZero"/>
        <c:crossBetween val="midCat"/>
      </c:valAx>
      <c:valAx>
        <c:axId val="5974549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6620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1.2813927230930441E-2</c:v>
                </c:pt>
                <c:pt idx="2">
                  <c:v>2.5529187985067807E-2</c:v>
                </c:pt>
                <c:pt idx="3">
                  <c:v>3.838481960309633E-2</c:v>
                </c:pt>
                <c:pt idx="4">
                  <c:v>5.1206884275411743E-2</c:v>
                </c:pt>
                <c:pt idx="5">
                  <c:v>6.395316902482942E-2</c:v>
                </c:pt>
                <c:pt idx="6">
                  <c:v>7.6705556855285795E-2</c:v>
                </c:pt>
                <c:pt idx="7">
                  <c:v>8.9541862050024956E-2</c:v>
                </c:pt>
                <c:pt idx="8">
                  <c:v>0.10225864857442198</c:v>
                </c:pt>
                <c:pt idx="9">
                  <c:v>0.11512445199418174</c:v>
                </c:pt>
                <c:pt idx="10">
                  <c:v>0.12796431731952682</c:v>
                </c:pt>
                <c:pt idx="11">
                  <c:v>0.14072077387067569</c:v>
                </c:pt>
                <c:pt idx="12">
                  <c:v>0.15352656366022116</c:v>
                </c:pt>
                <c:pt idx="13">
                  <c:v>0.16631913010751592</c:v>
                </c:pt>
                <c:pt idx="14">
                  <c:v>0.17915289235182227</c:v>
                </c:pt>
                <c:pt idx="15">
                  <c:v>0.19199886075820613</c:v>
                </c:pt>
                <c:pt idx="16">
                  <c:v>0.20469988098991976</c:v>
                </c:pt>
                <c:pt idx="17">
                  <c:v>0.21759670840495982</c:v>
                </c:pt>
                <c:pt idx="18">
                  <c:v>0.23038774908199486</c:v>
                </c:pt>
                <c:pt idx="19">
                  <c:v>0.24317370385816442</c:v>
                </c:pt>
                <c:pt idx="20">
                  <c:v>0.25591388552654332</c:v>
                </c:pt>
                <c:pt idx="21">
                  <c:v>0.2687710429148315</c:v>
                </c:pt>
                <c:pt idx="22">
                  <c:v>0.27528608192369119</c:v>
                </c:pt>
                <c:pt idx="23">
                  <c:v>0.28158242719532911</c:v>
                </c:pt>
                <c:pt idx="24">
                  <c:v>0.28807203669986065</c:v>
                </c:pt>
                <c:pt idx="25">
                  <c:v>0.29434803836803608</c:v>
                </c:pt>
                <c:pt idx="26">
                  <c:v>0.30083764787256773</c:v>
                </c:pt>
                <c:pt idx="27">
                  <c:v>0.30714416494593688</c:v>
                </c:pt>
                <c:pt idx="28">
                  <c:v>0.31363377445046842</c:v>
                </c:pt>
                <c:pt idx="29">
                  <c:v>0.31998606463162821</c:v>
                </c:pt>
                <c:pt idx="30">
                  <c:v>0.32647058823529412</c:v>
                </c:pt>
                <c:pt idx="31">
                  <c:v>0.33278727711039457</c:v>
                </c:pt>
                <c:pt idx="32">
                  <c:v>0.33925145711059806</c:v>
                </c:pt>
                <c:pt idx="33">
                  <c:v>0.34551728697704226</c:v>
                </c:pt>
                <c:pt idx="34">
                  <c:v>0.35206284139109556</c:v>
                </c:pt>
                <c:pt idx="35">
                  <c:v>0.35835410076186797</c:v>
                </c:pt>
                <c:pt idx="36">
                  <c:v>0.36483353846466826</c:v>
                </c:pt>
                <c:pt idx="37">
                  <c:v>0.37119091454669367</c:v>
                </c:pt>
                <c:pt idx="38">
                  <c:v>0.37763475094343468</c:v>
                </c:pt>
                <c:pt idx="39">
                  <c:v>0.38391583851247574</c:v>
                </c:pt>
                <c:pt idx="40">
                  <c:v>0.39040544801700727</c:v>
                </c:pt>
                <c:pt idx="41">
                  <c:v>0.39675773819816706</c:v>
                </c:pt>
                <c:pt idx="42">
                  <c:v>0.40321174639663931</c:v>
                </c:pt>
                <c:pt idx="43">
                  <c:v>0.40953352117260527</c:v>
                </c:pt>
                <c:pt idx="44">
                  <c:v>0.41604856018146502</c:v>
                </c:pt>
                <c:pt idx="45">
                  <c:v>0.4224364516686841</c:v>
                </c:pt>
                <c:pt idx="46">
                  <c:v>0.42880399955244075</c:v>
                </c:pt>
                <c:pt idx="47">
                  <c:v>0.43513594613013806</c:v>
                </c:pt>
                <c:pt idx="48">
                  <c:v>0.44161538383293836</c:v>
                </c:pt>
                <c:pt idx="49">
                  <c:v>0.44799818941929187</c:v>
                </c:pt>
                <c:pt idx="50">
                  <c:v>0.45442676811343591</c:v>
                </c:pt>
                <c:pt idx="51">
                  <c:v>0.46076888649286446</c:v>
                </c:pt>
                <c:pt idx="52">
                  <c:v>0.46722798059220227</c:v>
                </c:pt>
                <c:pt idx="53">
                  <c:v>0.47353958356643716</c:v>
                </c:pt>
                <c:pt idx="54">
                  <c:v>0.47999867766577498</c:v>
                </c:pt>
                <c:pt idx="55">
                  <c:v>0.48636113964866601</c:v>
                </c:pt>
                <c:pt idx="56">
                  <c:v>0.49278971834281005</c:v>
                </c:pt>
                <c:pt idx="57">
                  <c:v>0.49917760983002918</c:v>
                </c:pt>
                <c:pt idx="58">
                  <c:v>0.50559601672244203</c:v>
                </c:pt>
                <c:pt idx="59">
                  <c:v>0.51198899411052678</c:v>
                </c:pt>
                <c:pt idx="60">
                  <c:v>0.51840231510207413</c:v>
                </c:pt>
                <c:pt idx="61">
                  <c:v>0.52479020658929321</c:v>
                </c:pt>
                <c:pt idx="62">
                  <c:v>0.52808587035021515</c:v>
                </c:pt>
                <c:pt idx="63">
                  <c:v>0.53115266857218424</c:v>
                </c:pt>
                <c:pt idx="64">
                  <c:v>0.53430592710886882</c:v>
                </c:pt>
                <c:pt idx="65">
                  <c:v>0.53759650496892519</c:v>
                </c:pt>
                <c:pt idx="66">
                  <c:v>0.54080570841513165</c:v>
                </c:pt>
                <c:pt idx="67">
                  <c:v>0.54395388105095066</c:v>
                </c:pt>
                <c:pt idx="68">
                  <c:v>0.54707662418244141</c:v>
                </c:pt>
                <c:pt idx="69">
                  <c:v>0.55041297515028831</c:v>
                </c:pt>
                <c:pt idx="70">
                  <c:v>0.55364760810082292</c:v>
                </c:pt>
                <c:pt idx="71">
                  <c:v>0.55681103843923874</c:v>
                </c:pt>
                <c:pt idx="72">
                  <c:v>0.55987783666120783</c:v>
                </c:pt>
                <c:pt idx="73">
                  <c:v>0.56312264141347357</c:v>
                </c:pt>
                <c:pt idx="74">
                  <c:v>0.56642847697612675</c:v>
                </c:pt>
                <c:pt idx="75">
                  <c:v>0.56952579060328956</c:v>
                </c:pt>
                <c:pt idx="76">
                  <c:v>0.57276550945468974</c:v>
                </c:pt>
                <c:pt idx="77">
                  <c:v>0.57597979880176176</c:v>
                </c:pt>
                <c:pt idx="78">
                  <c:v>0.57928054846354926</c:v>
                </c:pt>
                <c:pt idx="79">
                  <c:v>0.58238294799157775</c:v>
                </c:pt>
                <c:pt idx="80">
                  <c:v>0.58549551932133737</c:v>
                </c:pt>
                <c:pt idx="81">
                  <c:v>0.5887759253796625</c:v>
                </c:pt>
                <c:pt idx="82">
                  <c:v>0.59202073013192835</c:v>
                </c:pt>
                <c:pt idx="83">
                  <c:v>0.59520450407380665</c:v>
                </c:pt>
                <c:pt idx="84">
                  <c:v>0.59827130229577563</c:v>
                </c:pt>
                <c:pt idx="85">
                  <c:v>0.60158730966016016</c:v>
                </c:pt>
                <c:pt idx="86">
                  <c:v>0.60484228621415703</c:v>
                </c:pt>
                <c:pt idx="87">
                  <c:v>0.60792434213872304</c:v>
                </c:pt>
                <c:pt idx="88">
                  <c:v>0.61111828788233258</c:v>
                </c:pt>
                <c:pt idx="89">
                  <c:v>0.6143325772294046</c:v>
                </c:pt>
                <c:pt idx="90">
                  <c:v>0.61764858459378913</c:v>
                </c:pt>
                <c:pt idx="91">
                  <c:v>0.62075098412181751</c:v>
                </c:pt>
                <c:pt idx="92">
                  <c:v>0.62393475806369592</c:v>
                </c:pt>
                <c:pt idx="93">
                  <c:v>0.62722533592375229</c:v>
                </c:pt>
                <c:pt idx="94">
                  <c:v>0.63040910986563059</c:v>
                </c:pt>
                <c:pt idx="95">
                  <c:v>0.63353693889798701</c:v>
                </c:pt>
                <c:pt idx="96">
                  <c:v>0.63672071283986531</c:v>
                </c:pt>
                <c:pt idx="97">
                  <c:v>0.64002654840251849</c:v>
                </c:pt>
                <c:pt idx="98">
                  <c:v>0.64323575184872495</c:v>
                </c:pt>
                <c:pt idx="99">
                  <c:v>0.64636866678194704</c:v>
                </c:pt>
                <c:pt idx="100">
                  <c:v>0.64953718302122854</c:v>
                </c:pt>
                <c:pt idx="101">
                  <c:v>0.6528633621873442</c:v>
                </c:pt>
                <c:pt idx="102">
                  <c:v>0.65446033505914902</c:v>
                </c:pt>
                <c:pt idx="103">
                  <c:v>0.65606239383181941</c:v>
                </c:pt>
                <c:pt idx="104">
                  <c:v>0.65760342179410236</c:v>
                </c:pt>
                <c:pt idx="105">
                  <c:v>0.65911393435119159</c:v>
                </c:pt>
                <c:pt idx="106">
                  <c:v>0.66072616492559333</c:v>
                </c:pt>
                <c:pt idx="107">
                  <c:v>0.66235365320259176</c:v>
                </c:pt>
                <c:pt idx="108">
                  <c:v>0.66392519657006843</c:v>
                </c:pt>
                <c:pt idx="109">
                  <c:v>0.66559337205399194</c:v>
                </c:pt>
                <c:pt idx="110">
                  <c:v>0.66715982952060304</c:v>
                </c:pt>
                <c:pt idx="111">
                  <c:v>0.66885343450885459</c:v>
                </c:pt>
                <c:pt idx="112">
                  <c:v>0.6703842906694063</c:v>
                </c:pt>
                <c:pt idx="113">
                  <c:v>0.67196600583861421</c:v>
                </c:pt>
                <c:pt idx="114">
                  <c:v>0.67349686199916592</c:v>
                </c:pt>
                <c:pt idx="115">
                  <c:v>0.67511417847443311</c:v>
                </c:pt>
                <c:pt idx="116">
                  <c:v>0.67679252576008786</c:v>
                </c:pt>
                <c:pt idx="117">
                  <c:v>0.67847595894660828</c:v>
                </c:pt>
                <c:pt idx="118">
                  <c:v>0.68004241641321928</c:v>
                </c:pt>
                <c:pt idx="119">
                  <c:v>0.68159870207809914</c:v>
                </c:pt>
                <c:pt idx="120">
                  <c:v>0.68317533134644148</c:v>
                </c:pt>
                <c:pt idx="121">
                  <c:v>0.68476721831738052</c:v>
                </c:pt>
                <c:pt idx="122">
                  <c:v>0.68633367578399163</c:v>
                </c:pt>
                <c:pt idx="123">
                  <c:v>0.68787978964714025</c:v>
                </c:pt>
                <c:pt idx="124">
                  <c:v>0.6895733946353918</c:v>
                </c:pt>
                <c:pt idx="125">
                  <c:v>0.69121614061498715</c:v>
                </c:pt>
                <c:pt idx="126">
                  <c:v>0.6928080275859263</c:v>
                </c:pt>
                <c:pt idx="127">
                  <c:v>0.69442534406119361</c:v>
                </c:pt>
                <c:pt idx="128">
                  <c:v>0.69598671562693892</c:v>
                </c:pt>
                <c:pt idx="129">
                  <c:v>0.69756334489528138</c:v>
                </c:pt>
                <c:pt idx="130">
                  <c:v>0.6991247164610267</c:v>
                </c:pt>
                <c:pt idx="131">
                  <c:v>0.70072168933283163</c:v>
                </c:pt>
                <c:pt idx="132">
                  <c:v>0.70232374810550191</c:v>
                </c:pt>
                <c:pt idx="133">
                  <c:v>0.70403769669721605</c:v>
                </c:pt>
                <c:pt idx="134">
                  <c:v>0.70566009907334881</c:v>
                </c:pt>
                <c:pt idx="135">
                  <c:v>0.7072469001434224</c:v>
                </c:pt>
              </c:numCache>
            </c:numRef>
          </c:xVal>
          <c:yVal>
            <c:numRef>
              <c:f>'[2]0mM'!$K$3:$K$532</c:f>
              <c:numCache>
                <c:formatCode>General</c:formatCode>
                <c:ptCount val="530"/>
                <c:pt idx="0">
                  <c:v>1.1413070000000001E-2</c:v>
                </c:pt>
                <c:pt idx="1">
                  <c:v>1.1728493000000001E-2</c:v>
                </c:pt>
                <c:pt idx="2">
                  <c:v>1.2679024000000001E-2</c:v>
                </c:pt>
                <c:pt idx="3">
                  <c:v>1.3527260000000001E-2</c:v>
                </c:pt>
                <c:pt idx="4">
                  <c:v>1.6165720000000001E-2</c:v>
                </c:pt>
                <c:pt idx="5">
                  <c:v>1.6447050000000001E-2</c:v>
                </c:pt>
                <c:pt idx="6">
                  <c:v>1.728675E-2</c:v>
                </c:pt>
                <c:pt idx="7">
                  <c:v>2.0807550000000001E-2</c:v>
                </c:pt>
                <c:pt idx="8">
                  <c:v>1.922192E-2</c:v>
                </c:pt>
                <c:pt idx="9">
                  <c:v>1.9605540000000001E-2</c:v>
                </c:pt>
                <c:pt idx="10">
                  <c:v>2.3471600000000002E-2</c:v>
                </c:pt>
                <c:pt idx="11">
                  <c:v>2.072657E-2</c:v>
                </c:pt>
                <c:pt idx="12">
                  <c:v>2.3458800000000002E-2</c:v>
                </c:pt>
                <c:pt idx="13">
                  <c:v>2.53087E-2</c:v>
                </c:pt>
                <c:pt idx="14">
                  <c:v>2.6621600000000002E-2</c:v>
                </c:pt>
                <c:pt idx="15">
                  <c:v>2.7572100000000002E-2</c:v>
                </c:pt>
                <c:pt idx="16">
                  <c:v>2.9682E-2</c:v>
                </c:pt>
                <c:pt idx="17">
                  <c:v>3.2192600000000002E-2</c:v>
                </c:pt>
                <c:pt idx="18">
                  <c:v>3.1199500000000002E-2</c:v>
                </c:pt>
                <c:pt idx="19">
                  <c:v>3.4349400000000002E-2</c:v>
                </c:pt>
                <c:pt idx="20">
                  <c:v>3.2209700000000001E-2</c:v>
                </c:pt>
                <c:pt idx="21">
                  <c:v>3.73374E-2</c:v>
                </c:pt>
                <c:pt idx="22">
                  <c:v>3.6506200000000003E-2</c:v>
                </c:pt>
                <c:pt idx="23">
                  <c:v>3.7431199999999998E-2</c:v>
                </c:pt>
                <c:pt idx="24">
                  <c:v>3.9093599999999999E-2</c:v>
                </c:pt>
                <c:pt idx="25">
                  <c:v>3.9980100000000005E-2</c:v>
                </c:pt>
                <c:pt idx="26">
                  <c:v>4.1267399999999996E-2</c:v>
                </c:pt>
                <c:pt idx="27">
                  <c:v>4.48181E-2</c:v>
                </c:pt>
                <c:pt idx="28">
                  <c:v>4.3309100000000003E-2</c:v>
                </c:pt>
                <c:pt idx="29">
                  <c:v>4.6697799999999998E-2</c:v>
                </c:pt>
                <c:pt idx="30">
                  <c:v>4.7648300000000005E-2</c:v>
                </c:pt>
                <c:pt idx="31">
                  <c:v>4.5998800000000006E-2</c:v>
                </c:pt>
                <c:pt idx="32">
                  <c:v>4.9204100000000001E-2</c:v>
                </c:pt>
                <c:pt idx="33">
                  <c:v>5.1194699999999996E-2</c:v>
                </c:pt>
                <c:pt idx="34">
                  <c:v>5.3112800000000002E-2</c:v>
                </c:pt>
                <c:pt idx="35">
                  <c:v>5.47155E-2</c:v>
                </c:pt>
                <c:pt idx="36">
                  <c:v>5.7899599999999996E-2</c:v>
                </c:pt>
                <c:pt idx="37">
                  <c:v>5.8504799999999996E-2</c:v>
                </c:pt>
                <c:pt idx="38">
                  <c:v>6.6134700000000005E-2</c:v>
                </c:pt>
                <c:pt idx="39">
                  <c:v>6.54782E-2</c:v>
                </c:pt>
                <c:pt idx="40">
                  <c:v>6.5964200000000001E-2</c:v>
                </c:pt>
                <c:pt idx="41">
                  <c:v>7.1454199999999995E-2</c:v>
                </c:pt>
                <c:pt idx="42">
                  <c:v>7.3990399999999998E-2</c:v>
                </c:pt>
                <c:pt idx="43">
                  <c:v>8.0631300000000003E-2</c:v>
                </c:pt>
                <c:pt idx="44">
                  <c:v>7.9267299999999999E-2</c:v>
                </c:pt>
                <c:pt idx="45">
                  <c:v>8.3414699999999994E-2</c:v>
                </c:pt>
                <c:pt idx="46">
                  <c:v>8.4893799999999991E-2</c:v>
                </c:pt>
                <c:pt idx="47">
                  <c:v>8.8721499999999995E-2</c:v>
                </c:pt>
                <c:pt idx="48">
                  <c:v>8.9795600000000003E-2</c:v>
                </c:pt>
                <c:pt idx="49">
                  <c:v>9.3022300000000002E-2</c:v>
                </c:pt>
                <c:pt idx="50">
                  <c:v>9.7421199999999999E-2</c:v>
                </c:pt>
                <c:pt idx="51">
                  <c:v>0.1001321</c:v>
                </c:pt>
                <c:pt idx="52">
                  <c:v>0.10301779999999999</c:v>
                </c:pt>
                <c:pt idx="53">
                  <c:v>0.1058779</c:v>
                </c:pt>
                <c:pt idx="54">
                  <c:v>0.1121651</c:v>
                </c:pt>
                <c:pt idx="55">
                  <c:v>0.111692</c:v>
                </c:pt>
                <c:pt idx="56">
                  <c:v>0.117676</c:v>
                </c:pt>
                <c:pt idx="57">
                  <c:v>0.11672199999999999</c:v>
                </c:pt>
                <c:pt idx="58">
                  <c:v>0.122851</c:v>
                </c:pt>
                <c:pt idx="59">
                  <c:v>0.12526400000000001</c:v>
                </c:pt>
                <c:pt idx="60">
                  <c:v>0.128465</c:v>
                </c:pt>
                <c:pt idx="61">
                  <c:v>0.13184500000000002</c:v>
                </c:pt>
                <c:pt idx="62">
                  <c:v>0.13314900000000002</c:v>
                </c:pt>
                <c:pt idx="63">
                  <c:v>0.13811900000000002</c:v>
                </c:pt>
                <c:pt idx="64">
                  <c:v>0.14269700000000002</c:v>
                </c:pt>
                <c:pt idx="65">
                  <c:v>0.14300800000000002</c:v>
                </c:pt>
                <c:pt idx="66">
                  <c:v>0.147394</c:v>
                </c:pt>
                <c:pt idx="67">
                  <c:v>0.152062</c:v>
                </c:pt>
                <c:pt idx="68">
                  <c:v>0.15717300000000001</c:v>
                </c:pt>
                <c:pt idx="69">
                  <c:v>0.15771000000000002</c:v>
                </c:pt>
                <c:pt idx="70">
                  <c:v>0.16090200000000002</c:v>
                </c:pt>
                <c:pt idx="71">
                  <c:v>0.165659</c:v>
                </c:pt>
                <c:pt idx="72">
                  <c:v>0.167488</c:v>
                </c:pt>
                <c:pt idx="73">
                  <c:v>0.16883000000000001</c:v>
                </c:pt>
                <c:pt idx="74">
                  <c:v>0.17514700000000002</c:v>
                </c:pt>
                <c:pt idx="75">
                  <c:v>0.180646</c:v>
                </c:pt>
                <c:pt idx="76">
                  <c:v>0.18898300000000001</c:v>
                </c:pt>
                <c:pt idx="77">
                  <c:v>0.19452</c:v>
                </c:pt>
                <c:pt idx="78">
                  <c:v>0.19756800000000002</c:v>
                </c:pt>
                <c:pt idx="79">
                  <c:v>0.206012</c:v>
                </c:pt>
                <c:pt idx="80">
                  <c:v>0.21397000000000002</c:v>
                </c:pt>
                <c:pt idx="81">
                  <c:v>0.22118200000000002</c:v>
                </c:pt>
                <c:pt idx="82">
                  <c:v>0.23070000000000002</c:v>
                </c:pt>
                <c:pt idx="83">
                  <c:v>0.23455300000000001</c:v>
                </c:pt>
                <c:pt idx="84">
                  <c:v>0.24260100000000001</c:v>
                </c:pt>
                <c:pt idx="85">
                  <c:v>0.24718700000000002</c:v>
                </c:pt>
                <c:pt idx="86">
                  <c:v>0.25437399999999999</c:v>
                </c:pt>
                <c:pt idx="87">
                  <c:v>0.26037500000000002</c:v>
                </c:pt>
                <c:pt idx="88">
                  <c:v>0.27038800000000002</c:v>
                </c:pt>
                <c:pt idx="89">
                  <c:v>0.27665400000000001</c:v>
                </c:pt>
                <c:pt idx="90">
                  <c:v>0.28494400000000003</c:v>
                </c:pt>
                <c:pt idx="91">
                  <c:v>0.28855900000000001</c:v>
                </c:pt>
                <c:pt idx="92">
                  <c:v>0.29966300000000001</c:v>
                </c:pt>
                <c:pt idx="93">
                  <c:v>0.306896</c:v>
                </c:pt>
                <c:pt idx="94">
                  <c:v>0.315276</c:v>
                </c:pt>
                <c:pt idx="95">
                  <c:v>0.32550600000000002</c:v>
                </c:pt>
                <c:pt idx="96">
                  <c:v>0.331316</c:v>
                </c:pt>
                <c:pt idx="97">
                  <c:v>0.33609800000000001</c:v>
                </c:pt>
                <c:pt idx="98">
                  <c:v>0.34700999999999999</c:v>
                </c:pt>
                <c:pt idx="99">
                  <c:v>0.35460600000000003</c:v>
                </c:pt>
                <c:pt idx="100">
                  <c:v>0.362705</c:v>
                </c:pt>
                <c:pt idx="101">
                  <c:v>0.37009600000000004</c:v>
                </c:pt>
                <c:pt idx="102">
                  <c:v>0.37991200000000003</c:v>
                </c:pt>
                <c:pt idx="103">
                  <c:v>0.38769999999999999</c:v>
                </c:pt>
                <c:pt idx="104">
                  <c:v>0.39679200000000003</c:v>
                </c:pt>
                <c:pt idx="105">
                  <c:v>0.40617799999999998</c:v>
                </c:pt>
                <c:pt idx="106">
                  <c:v>0.41770800000000002</c:v>
                </c:pt>
                <c:pt idx="107">
                  <c:v>0.42668</c:v>
                </c:pt>
                <c:pt idx="108">
                  <c:v>0.43776199999999998</c:v>
                </c:pt>
                <c:pt idx="109">
                  <c:v>0.44581399999999999</c:v>
                </c:pt>
                <c:pt idx="110">
                  <c:v>0.45966699999999999</c:v>
                </c:pt>
                <c:pt idx="111">
                  <c:v>0.469441</c:v>
                </c:pt>
                <c:pt idx="112">
                  <c:v>0.48223300000000002</c:v>
                </c:pt>
                <c:pt idx="113">
                  <c:v>0.489871</c:v>
                </c:pt>
                <c:pt idx="114">
                  <c:v>0.50922699999999999</c:v>
                </c:pt>
                <c:pt idx="115">
                  <c:v>0.53153299999999992</c:v>
                </c:pt>
                <c:pt idx="116">
                  <c:v>0.55879999999999996</c:v>
                </c:pt>
                <c:pt idx="117">
                  <c:v>0.58391799999999994</c:v>
                </c:pt>
                <c:pt idx="118">
                  <c:v>0.61848700000000001</c:v>
                </c:pt>
                <c:pt idx="119">
                  <c:v>0.647864</c:v>
                </c:pt>
                <c:pt idx="120">
                  <c:v>0.6788559999999999</c:v>
                </c:pt>
                <c:pt idx="121">
                  <c:v>0.71928199999999998</c:v>
                </c:pt>
                <c:pt idx="122">
                  <c:v>0.76313399999999998</c:v>
                </c:pt>
                <c:pt idx="123">
                  <c:v>0.80623599999999995</c:v>
                </c:pt>
                <c:pt idx="124">
                  <c:v>0.853468</c:v>
                </c:pt>
                <c:pt idx="125">
                  <c:v>0.91299799999999998</c:v>
                </c:pt>
                <c:pt idx="126">
                  <c:v>0.97588699999999995</c:v>
                </c:pt>
                <c:pt idx="127">
                  <c:v>1.0461499999999999</c:v>
                </c:pt>
                <c:pt idx="128">
                  <c:v>1.11294</c:v>
                </c:pt>
                <c:pt idx="129">
                  <c:v>1.2109099999999999</c:v>
                </c:pt>
                <c:pt idx="130">
                  <c:v>1.3042099999999999</c:v>
                </c:pt>
                <c:pt idx="131">
                  <c:v>1.42422</c:v>
                </c:pt>
                <c:pt idx="132">
                  <c:v>1.5564899999999999</c:v>
                </c:pt>
                <c:pt idx="133">
                  <c:v>1.72251</c:v>
                </c:pt>
                <c:pt idx="134">
                  <c:v>1.90655</c:v>
                </c:pt>
                <c:pt idx="135">
                  <c:v>2.1087200000000004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88-49DA-B70E-D730D87230D6}"/>
            </c:ext>
          </c:extLst>
        </c:ser>
        <c:ser>
          <c:idx val="2"/>
          <c:order val="1"/>
          <c:tx>
            <c:strRef>
              <c:f>'[2]0mM'!$E$1:$E$2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1.2161476823207265E-2</c:v>
                </c:pt>
                <c:pt idx="2">
                  <c:v>2.4344205681055282E-2</c:v>
                </c:pt>
                <c:pt idx="3">
                  <c:v>3.6464627437342717E-2</c:v>
                </c:pt>
                <c:pt idx="4">
                  <c:v>4.8643492288892441E-2</c:v>
                </c:pt>
                <c:pt idx="5">
                  <c:v>6.0814629127845521E-2</c:v>
                </c:pt>
                <c:pt idx="6">
                  <c:v>7.2931186877834606E-2</c:v>
                </c:pt>
                <c:pt idx="7">
                  <c:v>8.5110051729384337E-2</c:v>
                </c:pt>
                <c:pt idx="8">
                  <c:v>9.7252691521887188E-2</c:v>
                </c:pt>
                <c:pt idx="9">
                  <c:v>0.10943348837658609</c:v>
                </c:pt>
                <c:pt idx="10">
                  <c:v>0.12155004612657522</c:v>
                </c:pt>
                <c:pt idx="11">
                  <c:v>0.1337477480088293</c:v>
                </c:pt>
                <c:pt idx="12">
                  <c:v>0.14587734678007527</c:v>
                </c:pt>
                <c:pt idx="13">
                  <c:v>0.15801274156076878</c:v>
                </c:pt>
                <c:pt idx="14">
                  <c:v>0.1701669733721666</c:v>
                </c:pt>
                <c:pt idx="15">
                  <c:v>0.18239124029772169</c:v>
                </c:pt>
                <c:pt idx="16">
                  <c:v>0.19453871009809745</c:v>
                </c:pt>
                <c:pt idx="17">
                  <c:v>0.20667168987485454</c:v>
                </c:pt>
                <c:pt idx="18">
                  <c:v>0.21881432966735734</c:v>
                </c:pt>
                <c:pt idx="19">
                  <c:v>0.23104390960157273</c:v>
                </c:pt>
                <c:pt idx="20">
                  <c:v>0.24320586942556716</c:v>
                </c:pt>
                <c:pt idx="21">
                  <c:v>0.25532918918657843</c:v>
                </c:pt>
                <c:pt idx="22">
                  <c:v>0.2674525089475896</c:v>
                </c:pt>
                <c:pt idx="23">
                  <c:v>0.2796531088345674</c:v>
                </c:pt>
                <c:pt idx="24">
                  <c:v>0.29183921869792651</c:v>
                </c:pt>
                <c:pt idx="25">
                  <c:v>0.30396736846681066</c:v>
                </c:pt>
                <c:pt idx="26">
                  <c:v>0.31611483826718639</c:v>
                </c:pt>
                <c:pt idx="27">
                  <c:v>0.32833475818565583</c:v>
                </c:pt>
                <c:pt idx="28">
                  <c:v>0.34044358792304841</c:v>
                </c:pt>
                <c:pt idx="29">
                  <c:v>0.35259588773129702</c:v>
                </c:pt>
                <c:pt idx="30">
                  <c:v>0.36474818753954574</c:v>
                </c:pt>
                <c:pt idx="31">
                  <c:v>0.37698742748950681</c:v>
                </c:pt>
                <c:pt idx="32">
                  <c:v>0.389004487077314</c:v>
                </c:pt>
                <c:pt idx="33">
                  <c:v>0.39507580697356542</c:v>
                </c:pt>
                <c:pt idx="34">
                  <c:v>0.40122923700365637</c:v>
                </c:pt>
                <c:pt idx="35">
                  <c:v>0.40724742681330578</c:v>
                </c:pt>
                <c:pt idx="36">
                  <c:v>0.41338636681977797</c:v>
                </c:pt>
                <c:pt idx="37">
                  <c:v>0.41940938663730032</c:v>
                </c:pt>
                <c:pt idx="38">
                  <c:v>0.42556281666739126</c:v>
                </c:pt>
                <c:pt idx="39">
                  <c:v>0.4314844063195824</c:v>
                </c:pt>
                <c:pt idx="40">
                  <c:v>0.43769579644414824</c:v>
                </c:pt>
                <c:pt idx="41">
                  <c:v>0.44370432623805184</c:v>
                </c:pt>
                <c:pt idx="42">
                  <c:v>0.44989639633112605</c:v>
                </c:pt>
                <c:pt idx="43">
                  <c:v>0.45584696603055463</c:v>
                </c:pt>
                <c:pt idx="44">
                  <c:v>0.46202454610001026</c:v>
                </c:pt>
                <c:pt idx="45">
                  <c:v>0.46798960582305754</c:v>
                </c:pt>
                <c:pt idx="46">
                  <c:v>0.47418167591613175</c:v>
                </c:pt>
                <c:pt idx="47">
                  <c:v>0.48014190563130626</c:v>
                </c:pt>
                <c:pt idx="48">
                  <c:v>0.48630499567714303</c:v>
                </c:pt>
                <c:pt idx="49">
                  <c:v>0.49232318548679233</c:v>
                </c:pt>
                <c:pt idx="50">
                  <c:v>0.49850559556412083</c:v>
                </c:pt>
                <c:pt idx="51">
                  <c:v>0.50445616526354942</c:v>
                </c:pt>
                <c:pt idx="52">
                  <c:v>0.51055646520703823</c:v>
                </c:pt>
                <c:pt idx="53">
                  <c:v>0.51660363506392526</c:v>
                </c:pt>
                <c:pt idx="54">
                  <c:v>0.52276672510976208</c:v>
                </c:pt>
                <c:pt idx="55">
                  <c:v>0.52871729480919061</c:v>
                </c:pt>
                <c:pt idx="56">
                  <c:v>0.53490453489439194</c:v>
                </c:pt>
                <c:pt idx="57">
                  <c:v>0.54091789469616847</c:v>
                </c:pt>
                <c:pt idx="58">
                  <c:v>0.54712928482073431</c:v>
                </c:pt>
                <c:pt idx="59">
                  <c:v>0.55302672443356082</c:v>
                </c:pt>
                <c:pt idx="60">
                  <c:v>0.55918981447939764</c:v>
                </c:pt>
                <c:pt idx="61">
                  <c:v>0.56525147435990319</c:v>
                </c:pt>
                <c:pt idx="62">
                  <c:v>0.57139524437424838</c:v>
                </c:pt>
                <c:pt idx="63">
                  <c:v>0.57738445413666029</c:v>
                </c:pt>
                <c:pt idx="64">
                  <c:v>0.58357652422973449</c:v>
                </c:pt>
                <c:pt idx="65">
                  <c:v>0.58956090398427352</c:v>
                </c:pt>
                <c:pt idx="66">
                  <c:v>0.59569984399074583</c:v>
                </c:pt>
                <c:pt idx="67">
                  <c:v>0.60166490371379311</c:v>
                </c:pt>
                <c:pt idx="68">
                  <c:v>0.60784731379112156</c:v>
                </c:pt>
                <c:pt idx="69">
                  <c:v>0.61383169354566058</c:v>
                </c:pt>
                <c:pt idx="70">
                  <c:v>0.62005274368597219</c:v>
                </c:pt>
                <c:pt idx="71">
                  <c:v>0.62602263341689257</c:v>
                </c:pt>
                <c:pt idx="72">
                  <c:v>0.63216157342336476</c:v>
                </c:pt>
                <c:pt idx="73">
                  <c:v>0.63514651828882485</c:v>
                </c:pt>
                <c:pt idx="74">
                  <c:v>0.63819425325663282</c:v>
                </c:pt>
                <c:pt idx="75">
                  <c:v>0.64123715821656802</c:v>
                </c:pt>
                <c:pt idx="76">
                  <c:v>0.64435734330246974</c:v>
                </c:pt>
                <c:pt idx="77">
                  <c:v>0.6473181381285652</c:v>
                </c:pt>
                <c:pt idx="78">
                  <c:v>0.65024512289955039</c:v>
                </c:pt>
                <c:pt idx="79">
                  <c:v>0.65340394804843538</c:v>
                </c:pt>
                <c:pt idx="80">
                  <c:v>0.6564661730398621</c:v>
                </c:pt>
                <c:pt idx="81">
                  <c:v>0.65945594791319517</c:v>
                </c:pt>
                <c:pt idx="82">
                  <c:v>0.66249402286525738</c:v>
                </c:pt>
                <c:pt idx="83">
                  <c:v>0.66553209781731948</c:v>
                </c:pt>
                <c:pt idx="84">
                  <c:v>0.66866677292683996</c:v>
                </c:pt>
                <c:pt idx="85">
                  <c:v>0.67158892768995215</c:v>
                </c:pt>
                <c:pt idx="86">
                  <c:v>0.67457387255541235</c:v>
                </c:pt>
                <c:pt idx="87">
                  <c:v>0.6776554175783307</c:v>
                </c:pt>
                <c:pt idx="88">
                  <c:v>0.68075628263274079</c:v>
                </c:pt>
                <c:pt idx="89">
                  <c:v>0.68374122749820088</c:v>
                </c:pt>
                <c:pt idx="90">
                  <c:v>0.68672134235578819</c:v>
                </c:pt>
                <c:pt idx="91">
                  <c:v>0.68986084747318155</c:v>
                </c:pt>
                <c:pt idx="92">
                  <c:v>0.69293273248035392</c:v>
                </c:pt>
                <c:pt idx="93">
                  <c:v>0.69592250735368699</c:v>
                </c:pt>
              </c:numCache>
            </c:numRef>
          </c:xVal>
          <c:yVal>
            <c:numRef>
              <c:f>'[2]0mM'!$E$3:$E$532</c:f>
              <c:numCache>
                <c:formatCode>General</c:formatCode>
                <c:ptCount val="530"/>
                <c:pt idx="0">
                  <c:v>1.153887E-2</c:v>
                </c:pt>
                <c:pt idx="1">
                  <c:v>1.321402E-2</c:v>
                </c:pt>
                <c:pt idx="2">
                  <c:v>1.5826918999999998E-2</c:v>
                </c:pt>
                <c:pt idx="3">
                  <c:v>1.5809869000000001E-2</c:v>
                </c:pt>
                <c:pt idx="4">
                  <c:v>1.4484241E-2</c:v>
                </c:pt>
                <c:pt idx="5">
                  <c:v>1.9850690000000001E-2</c:v>
                </c:pt>
                <c:pt idx="6">
                  <c:v>1.640662E-2</c:v>
                </c:pt>
                <c:pt idx="7">
                  <c:v>2.129141E-2</c:v>
                </c:pt>
                <c:pt idx="8">
                  <c:v>2.2540310000000001E-2</c:v>
                </c:pt>
                <c:pt idx="9">
                  <c:v>2.57585E-2</c:v>
                </c:pt>
                <c:pt idx="10">
                  <c:v>2.88104E-2</c:v>
                </c:pt>
                <c:pt idx="11">
                  <c:v>2.9931399999999997E-2</c:v>
                </c:pt>
                <c:pt idx="12">
                  <c:v>3.3588599999999996E-2</c:v>
                </c:pt>
                <c:pt idx="13">
                  <c:v>3.4364400000000003E-2</c:v>
                </c:pt>
                <c:pt idx="14">
                  <c:v>3.6470099999999998E-2</c:v>
                </c:pt>
                <c:pt idx="15">
                  <c:v>4.2096499999999995E-2</c:v>
                </c:pt>
                <c:pt idx="16">
                  <c:v>4.3937900000000002E-2</c:v>
                </c:pt>
                <c:pt idx="17">
                  <c:v>4.6350500000000003E-2</c:v>
                </c:pt>
                <c:pt idx="18">
                  <c:v>4.6546499999999998E-2</c:v>
                </c:pt>
                <c:pt idx="19">
                  <c:v>5.1836300000000002E-2</c:v>
                </c:pt>
                <c:pt idx="20">
                  <c:v>5.3617999999999999E-2</c:v>
                </c:pt>
                <c:pt idx="21">
                  <c:v>5.5463600000000002E-2</c:v>
                </c:pt>
                <c:pt idx="22">
                  <c:v>6.3319399999999998E-2</c:v>
                </c:pt>
                <c:pt idx="23">
                  <c:v>7.2841700000000009E-2</c:v>
                </c:pt>
                <c:pt idx="24">
                  <c:v>7.5382199999999996E-2</c:v>
                </c:pt>
                <c:pt idx="25">
                  <c:v>8.1469E-2</c:v>
                </c:pt>
                <c:pt idx="26">
                  <c:v>8.7427900000000003E-2</c:v>
                </c:pt>
                <c:pt idx="27">
                  <c:v>9.8011600000000004E-2</c:v>
                </c:pt>
                <c:pt idx="28">
                  <c:v>0.1001258</c:v>
                </c:pt>
                <c:pt idx="29">
                  <c:v>0.10661329999999999</c:v>
                </c:pt>
                <c:pt idx="30">
                  <c:v>0.115339</c:v>
                </c:pt>
                <c:pt idx="31">
                  <c:v>0.12336899999999999</c:v>
                </c:pt>
                <c:pt idx="32">
                  <c:v>0.128859</c:v>
                </c:pt>
                <c:pt idx="33">
                  <c:v>0.13741799999999998</c:v>
                </c:pt>
                <c:pt idx="34">
                  <c:v>0.14383699999999999</c:v>
                </c:pt>
                <c:pt idx="35">
                  <c:v>0.148258</c:v>
                </c:pt>
                <c:pt idx="36">
                  <c:v>0.15811199999999997</c:v>
                </c:pt>
                <c:pt idx="37">
                  <c:v>0.16990699999999997</c:v>
                </c:pt>
                <c:pt idx="38">
                  <c:v>0.17496200000000001</c:v>
                </c:pt>
                <c:pt idx="39">
                  <c:v>0.17979600000000001</c:v>
                </c:pt>
                <c:pt idx="40">
                  <c:v>0.18567800000000001</c:v>
                </c:pt>
                <c:pt idx="41">
                  <c:v>0.19369999999999998</c:v>
                </c:pt>
                <c:pt idx="42">
                  <c:v>0.19844000000000001</c:v>
                </c:pt>
                <c:pt idx="43">
                  <c:v>0.205729</c:v>
                </c:pt>
                <c:pt idx="44">
                  <c:v>0.21761199999999997</c:v>
                </c:pt>
                <c:pt idx="45">
                  <c:v>0.22294900000000001</c:v>
                </c:pt>
                <c:pt idx="46">
                  <c:v>0.23055700000000001</c:v>
                </c:pt>
                <c:pt idx="47">
                  <c:v>0.233375</c:v>
                </c:pt>
                <c:pt idx="48">
                  <c:v>0.24209199999999997</c:v>
                </c:pt>
                <c:pt idx="49">
                  <c:v>0.25047199999999997</c:v>
                </c:pt>
                <c:pt idx="50">
                  <c:v>0.25947399999999998</c:v>
                </c:pt>
                <c:pt idx="51">
                  <c:v>0.265872</c:v>
                </c:pt>
                <c:pt idx="52">
                  <c:v>0.27717200000000003</c:v>
                </c:pt>
                <c:pt idx="53">
                  <c:v>0.28088400000000002</c:v>
                </c:pt>
                <c:pt idx="54">
                  <c:v>0.28868500000000002</c:v>
                </c:pt>
                <c:pt idx="55">
                  <c:v>0.29317300000000002</c:v>
                </c:pt>
                <c:pt idx="56">
                  <c:v>0.30356500000000003</c:v>
                </c:pt>
                <c:pt idx="57">
                  <c:v>0.31280200000000002</c:v>
                </c:pt>
                <c:pt idx="58">
                  <c:v>0.320905</c:v>
                </c:pt>
                <c:pt idx="59">
                  <c:v>0.32453599999999999</c:v>
                </c:pt>
                <c:pt idx="60">
                  <c:v>0.33490700000000001</c:v>
                </c:pt>
                <c:pt idx="61">
                  <c:v>0.34408</c:v>
                </c:pt>
                <c:pt idx="62">
                  <c:v>0.36029800000000001</c:v>
                </c:pt>
                <c:pt idx="63">
                  <c:v>0.376278</c:v>
                </c:pt>
                <c:pt idx="64">
                  <c:v>0.39463300000000001</c:v>
                </c:pt>
                <c:pt idx="65">
                  <c:v>0.414773</c:v>
                </c:pt>
                <c:pt idx="66">
                  <c:v>0.43563800000000003</c:v>
                </c:pt>
                <c:pt idx="67">
                  <c:v>0.45380400000000004</c:v>
                </c:pt>
                <c:pt idx="68">
                  <c:v>0.477099</c:v>
                </c:pt>
                <c:pt idx="69">
                  <c:v>0.49638599999999999</c:v>
                </c:pt>
                <c:pt idx="70">
                  <c:v>0.51791600000000004</c:v>
                </c:pt>
                <c:pt idx="71">
                  <c:v>0.54370799999999997</c:v>
                </c:pt>
                <c:pt idx="72">
                  <c:v>0.56678499999999998</c:v>
                </c:pt>
                <c:pt idx="73">
                  <c:v>0.59346399999999999</c:v>
                </c:pt>
                <c:pt idx="74">
                  <c:v>0.62434200000000006</c:v>
                </c:pt>
                <c:pt idx="75">
                  <c:v>0.65020600000000006</c:v>
                </c:pt>
                <c:pt idx="76">
                  <c:v>0.679643</c:v>
                </c:pt>
                <c:pt idx="77">
                  <c:v>0.714561</c:v>
                </c:pt>
                <c:pt idx="78">
                  <c:v>0.75092800000000004</c:v>
                </c:pt>
                <c:pt idx="79">
                  <c:v>0.79007099999999997</c:v>
                </c:pt>
                <c:pt idx="80">
                  <c:v>0.82981800000000006</c:v>
                </c:pt>
                <c:pt idx="81">
                  <c:v>0.87430600000000003</c:v>
                </c:pt>
                <c:pt idx="82">
                  <c:v>0.92208800000000002</c:v>
                </c:pt>
                <c:pt idx="83">
                  <c:v>0.98193300000000006</c:v>
                </c:pt>
                <c:pt idx="84">
                  <c:v>1.0343199999999999</c:v>
                </c:pt>
                <c:pt idx="85">
                  <c:v>1.10358</c:v>
                </c:pt>
                <c:pt idx="86">
                  <c:v>1.18001</c:v>
                </c:pt>
                <c:pt idx="87">
                  <c:v>1.2609299999999999</c:v>
                </c:pt>
                <c:pt idx="88">
                  <c:v>1.3492799999999998</c:v>
                </c:pt>
                <c:pt idx="89">
                  <c:v>1.4649399999999999</c:v>
                </c:pt>
                <c:pt idx="90">
                  <c:v>1.5901799999999999</c:v>
                </c:pt>
                <c:pt idx="91">
                  <c:v>1.72556</c:v>
                </c:pt>
                <c:pt idx="92">
                  <c:v>1.89028</c:v>
                </c:pt>
                <c:pt idx="93">
                  <c:v>2.0887600000000002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88-49DA-B70E-D730D87230D6}"/>
            </c:ext>
          </c:extLst>
        </c:ser>
        <c:ser>
          <c:idx val="0"/>
          <c:order val="2"/>
          <c:tx>
            <c:strRef>
              <c:f>'[2]0mM'!$Q$1:$Q$2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1.2326430584487196E-2</c:v>
                </c:pt>
                <c:pt idx="2">
                  <c:v>2.4662173753216519E-2</c:v>
                </c:pt>
                <c:pt idx="3">
                  <c:v>3.7055262835436878E-2</c:v>
                </c:pt>
                <c:pt idx="4">
                  <c:v>4.9360127435363312E-2</c:v>
                </c:pt>
                <c:pt idx="5">
                  <c:v>6.167479475554466E-2</c:v>
                </c:pt>
                <c:pt idx="6">
                  <c:v>7.3961034186986893E-2</c:v>
                </c:pt>
                <c:pt idx="7">
                  <c:v>8.6394314422252219E-2</c:v>
                </c:pt>
                <c:pt idx="8">
                  <c:v>9.8647714740840622E-2</c:v>
                </c:pt>
                <c:pt idx="9">
                  <c:v>0.11096973410121312</c:v>
                </c:pt>
                <c:pt idx="10">
                  <c:v>0.12333047420659234</c:v>
                </c:pt>
                <c:pt idx="11">
                  <c:v>0.13572013233672345</c:v>
                </c:pt>
                <c:pt idx="12">
                  <c:v>0.14798676632765595</c:v>
                </c:pt>
                <c:pt idx="13">
                  <c:v>0.16034358534493326</c:v>
                </c:pt>
                <c:pt idx="14">
                  <c:v>0.17269256218600662</c:v>
                </c:pt>
                <c:pt idx="15">
                  <c:v>0.18506457541967899</c:v>
                </c:pt>
                <c:pt idx="16">
                  <c:v>0.19736698933954178</c:v>
                </c:pt>
                <c:pt idx="17">
                  <c:v>0.20970371278029651</c:v>
                </c:pt>
                <c:pt idx="18">
                  <c:v>0.22205514030143364</c:v>
                </c:pt>
                <c:pt idx="19">
                  <c:v>0.23439186374218848</c:v>
                </c:pt>
                <c:pt idx="20">
                  <c:v>0.24668447494179635</c:v>
                </c:pt>
                <c:pt idx="21">
                  <c:v>0.25904080382306094</c:v>
                </c:pt>
                <c:pt idx="22">
                  <c:v>0.27134811910305107</c:v>
                </c:pt>
                <c:pt idx="23">
                  <c:v>0.28370934934444308</c:v>
                </c:pt>
                <c:pt idx="24">
                  <c:v>0.29606567822570762</c:v>
                </c:pt>
                <c:pt idx="25">
                  <c:v>0.30840240166646249</c:v>
                </c:pt>
                <c:pt idx="26">
                  <c:v>0.31461732630805056</c:v>
                </c:pt>
                <c:pt idx="27">
                  <c:v>0.32069501286607033</c:v>
                </c:pt>
                <c:pt idx="28">
                  <c:v>0.32689033206714868</c:v>
                </c:pt>
                <c:pt idx="29">
                  <c:v>0.33308074990809949</c:v>
                </c:pt>
                <c:pt idx="30">
                  <c:v>0.33922705550790344</c:v>
                </c:pt>
                <c:pt idx="31">
                  <c:v>0.34544198014949151</c:v>
                </c:pt>
                <c:pt idx="32">
                  <c:v>0.35160789118980512</c:v>
                </c:pt>
                <c:pt idx="33">
                  <c:v>0.3577738022301189</c:v>
                </c:pt>
                <c:pt idx="34">
                  <c:v>0.36387599558877598</c:v>
                </c:pt>
                <c:pt idx="35">
                  <c:v>0.37009092023036394</c:v>
                </c:pt>
                <c:pt idx="36">
                  <c:v>0.37621762038965811</c:v>
                </c:pt>
                <c:pt idx="37">
                  <c:v>0.38246195319201076</c:v>
                </c:pt>
                <c:pt idx="38">
                  <c:v>0.38857885063105013</c:v>
                </c:pt>
                <c:pt idx="39">
                  <c:v>0.39476926847200106</c:v>
                </c:pt>
                <c:pt idx="40">
                  <c:v>0.40094988359269695</c:v>
                </c:pt>
                <c:pt idx="41">
                  <c:v>0.40711579463301062</c:v>
                </c:pt>
                <c:pt idx="42">
                  <c:v>0.41326210023281468</c:v>
                </c:pt>
                <c:pt idx="43">
                  <c:v>0.4194378139933832</c:v>
                </c:pt>
                <c:pt idx="44">
                  <c:v>0.42555961279254995</c:v>
                </c:pt>
                <c:pt idx="45">
                  <c:v>0.43181374831515745</c:v>
                </c:pt>
                <c:pt idx="46">
                  <c:v>0.43794044847445168</c:v>
                </c:pt>
                <c:pt idx="47">
                  <c:v>0.44418478127680433</c:v>
                </c:pt>
                <c:pt idx="48">
                  <c:v>0.45024286239431438</c:v>
                </c:pt>
                <c:pt idx="49">
                  <c:v>0.45643818159539273</c:v>
                </c:pt>
                <c:pt idx="50">
                  <c:v>0.46256488175468696</c:v>
                </c:pt>
                <c:pt idx="51">
                  <c:v>0.46880431319691218</c:v>
                </c:pt>
                <c:pt idx="52">
                  <c:v>0.47493591471633378</c:v>
                </c:pt>
                <c:pt idx="53">
                  <c:v>0.48118514887881392</c:v>
                </c:pt>
                <c:pt idx="54">
                  <c:v>0.48726773679696123</c:v>
                </c:pt>
                <c:pt idx="55">
                  <c:v>0.49351206959931387</c:v>
                </c:pt>
                <c:pt idx="56">
                  <c:v>0.49957015071682392</c:v>
                </c:pt>
                <c:pt idx="57">
                  <c:v>0.50584389167994115</c:v>
                </c:pt>
                <c:pt idx="58">
                  <c:v>0.51190687415757874</c:v>
                </c:pt>
                <c:pt idx="59">
                  <c:v>0.51814140423967658</c:v>
                </c:pt>
                <c:pt idx="60">
                  <c:v>0.52425340031858836</c:v>
                </c:pt>
                <c:pt idx="61">
                  <c:v>0.5305516480823429</c:v>
                </c:pt>
                <c:pt idx="62">
                  <c:v>0.53659012375934323</c:v>
                </c:pt>
                <c:pt idx="63">
                  <c:v>0.54276093615978427</c:v>
                </c:pt>
                <c:pt idx="64">
                  <c:v>0.54889253767920598</c:v>
                </c:pt>
                <c:pt idx="65">
                  <c:v>0.55517118000245069</c:v>
                </c:pt>
                <c:pt idx="66">
                  <c:v>0.55829334640362704</c:v>
                </c:pt>
                <c:pt idx="67">
                  <c:v>0.56126847200098029</c:v>
                </c:pt>
                <c:pt idx="68">
                  <c:v>0.56426810439897068</c:v>
                </c:pt>
                <c:pt idx="69">
                  <c:v>0.56748829800269573</c:v>
                </c:pt>
                <c:pt idx="70">
                  <c:v>0.57054674672221539</c:v>
                </c:pt>
                <c:pt idx="71">
                  <c:v>0.57360519544173505</c:v>
                </c:pt>
                <c:pt idx="72">
                  <c:v>0.57664403872074499</c:v>
                </c:pt>
                <c:pt idx="73">
                  <c:v>0.57993285136625417</c:v>
                </c:pt>
                <c:pt idx="74">
                  <c:v>0.58293248376424456</c:v>
                </c:pt>
                <c:pt idx="75">
                  <c:v>0.58588800392108809</c:v>
                </c:pt>
                <c:pt idx="76">
                  <c:v>0.58901507168239187</c:v>
                </c:pt>
                <c:pt idx="77">
                  <c:v>0.59217154760446034</c:v>
                </c:pt>
                <c:pt idx="78">
                  <c:v>0.595264305844872</c:v>
                </c:pt>
                <c:pt idx="79">
                  <c:v>0.59823453008209782</c:v>
                </c:pt>
                <c:pt idx="80">
                  <c:v>0.60133709104276434</c:v>
                </c:pt>
                <c:pt idx="81">
                  <c:v>0.60453767920597967</c:v>
                </c:pt>
                <c:pt idx="82">
                  <c:v>0.60760102928562687</c:v>
                </c:pt>
                <c:pt idx="83">
                  <c:v>0.61061046440387212</c:v>
                </c:pt>
                <c:pt idx="84">
                  <c:v>0.61363460360249977</c:v>
                </c:pt>
                <c:pt idx="85">
                  <c:v>0.61683029040558757</c:v>
                </c:pt>
                <c:pt idx="86">
                  <c:v>0.61988873912510722</c:v>
                </c:pt>
                <c:pt idx="87">
                  <c:v>0.62289327288322505</c:v>
                </c:pt>
                <c:pt idx="88">
                  <c:v>0.62602034064452894</c:v>
                </c:pt>
                <c:pt idx="89">
                  <c:v>0.62919152064697959</c:v>
                </c:pt>
                <c:pt idx="90">
                  <c:v>0.63223036392598952</c:v>
                </c:pt>
                <c:pt idx="91">
                  <c:v>0.63521529224359763</c:v>
                </c:pt>
                <c:pt idx="92">
                  <c:v>0.6383570640852837</c:v>
                </c:pt>
                <c:pt idx="93">
                  <c:v>0.64145962504595033</c:v>
                </c:pt>
                <c:pt idx="94">
                  <c:v>0.64459649552750897</c:v>
                </c:pt>
                <c:pt idx="95">
                  <c:v>0.64757162112486222</c:v>
                </c:pt>
                <c:pt idx="96">
                  <c:v>0.65064477392476416</c:v>
                </c:pt>
                <c:pt idx="97">
                  <c:v>0.65386986888861653</c:v>
                </c:pt>
                <c:pt idx="98">
                  <c:v>0.65688910672711676</c:v>
                </c:pt>
                <c:pt idx="99">
                  <c:v>0.65990344320548955</c:v>
                </c:pt>
                <c:pt idx="100">
                  <c:v>0.66300110280602875</c:v>
                </c:pt>
                <c:pt idx="101">
                  <c:v>0.66615267736796957</c:v>
                </c:pt>
                <c:pt idx="102">
                  <c:v>0.66919152064697951</c:v>
                </c:pt>
                <c:pt idx="103">
                  <c:v>0.67226467344688146</c:v>
                </c:pt>
                <c:pt idx="104">
                  <c:v>0.67538193848793049</c:v>
                </c:pt>
                <c:pt idx="105">
                  <c:v>0.67850900624923416</c:v>
                </c:pt>
                <c:pt idx="106">
                  <c:v>0.68009214557039577</c:v>
                </c:pt>
                <c:pt idx="107">
                  <c:v>0.68160666584977336</c:v>
                </c:pt>
                <c:pt idx="108">
                  <c:v>0.68305256708736672</c:v>
                </c:pt>
                <c:pt idx="109">
                  <c:v>0.6845474819262346</c:v>
                </c:pt>
                <c:pt idx="110">
                  <c:v>0.68605710084548466</c:v>
                </c:pt>
                <c:pt idx="111">
                  <c:v>0.68763533880651884</c:v>
                </c:pt>
                <c:pt idx="112">
                  <c:v>0.68925768900869988</c:v>
                </c:pt>
                <c:pt idx="113">
                  <c:v>0.69071829432667564</c:v>
                </c:pt>
                <c:pt idx="114">
                  <c:v>0.69232103908834708</c:v>
                </c:pt>
              </c:numCache>
            </c:numRef>
          </c:xVal>
          <c:yVal>
            <c:numRef>
              <c:f>'[2]0mM'!$Q$3:$Q$532</c:f>
              <c:numCache>
                <c:formatCode>General</c:formatCode>
                <c:ptCount val="530"/>
                <c:pt idx="0">
                  <c:v>8.1693300000000007E-3</c:v>
                </c:pt>
                <c:pt idx="1">
                  <c:v>9.1198600000000005E-3</c:v>
                </c:pt>
                <c:pt idx="2">
                  <c:v>9.9680900000000006E-3</c:v>
                </c:pt>
                <c:pt idx="3">
                  <c:v>1.3454793000000001E-2</c:v>
                </c:pt>
                <c:pt idx="4">
                  <c:v>1.3540040000000001E-2</c:v>
                </c:pt>
                <c:pt idx="5">
                  <c:v>1.579063E-2</c:v>
                </c:pt>
                <c:pt idx="6">
                  <c:v>1.9528810000000001E-2</c:v>
                </c:pt>
                <c:pt idx="7">
                  <c:v>1.921339E-2</c:v>
                </c:pt>
                <c:pt idx="8">
                  <c:v>2.2653199999999998E-2</c:v>
                </c:pt>
                <c:pt idx="9">
                  <c:v>2.3343700000000002E-2</c:v>
                </c:pt>
                <c:pt idx="10">
                  <c:v>2.5884200000000003E-2</c:v>
                </c:pt>
                <c:pt idx="11">
                  <c:v>2.7316300000000002E-2</c:v>
                </c:pt>
                <c:pt idx="12">
                  <c:v>2.9843999999999999E-2</c:v>
                </c:pt>
                <c:pt idx="13">
                  <c:v>2.9959100000000002E-2</c:v>
                </c:pt>
                <c:pt idx="14">
                  <c:v>3.5551399999999997E-2</c:v>
                </c:pt>
                <c:pt idx="15">
                  <c:v>3.6774799999999996E-2</c:v>
                </c:pt>
                <c:pt idx="16">
                  <c:v>3.7354499999999999E-2</c:v>
                </c:pt>
                <c:pt idx="17">
                  <c:v>4.0900800000000001E-2</c:v>
                </c:pt>
                <c:pt idx="18">
                  <c:v>4.3258000000000005E-2</c:v>
                </c:pt>
                <c:pt idx="19">
                  <c:v>4.3223899999999996E-2</c:v>
                </c:pt>
                <c:pt idx="20">
                  <c:v>4.6378100000000005E-2</c:v>
                </c:pt>
                <c:pt idx="21">
                  <c:v>5.0883499999999998E-2</c:v>
                </c:pt>
                <c:pt idx="22">
                  <c:v>5.1510100000000003E-2</c:v>
                </c:pt>
                <c:pt idx="23">
                  <c:v>5.5793900000000007E-2</c:v>
                </c:pt>
                <c:pt idx="24">
                  <c:v>5.4476800000000006E-2</c:v>
                </c:pt>
                <c:pt idx="25">
                  <c:v>5.6910699999999995E-2</c:v>
                </c:pt>
                <c:pt idx="26">
                  <c:v>6.1791200000000004E-2</c:v>
                </c:pt>
                <c:pt idx="27">
                  <c:v>6.3785999999999995E-2</c:v>
                </c:pt>
                <c:pt idx="28">
                  <c:v>6.6731399999999996E-2</c:v>
                </c:pt>
                <c:pt idx="29">
                  <c:v>7.2033899999999998E-2</c:v>
                </c:pt>
                <c:pt idx="30">
                  <c:v>7.3521500000000004E-2</c:v>
                </c:pt>
                <c:pt idx="31">
                  <c:v>7.4484800000000004E-2</c:v>
                </c:pt>
                <c:pt idx="32">
                  <c:v>7.6454099999999997E-2</c:v>
                </c:pt>
                <c:pt idx="33">
                  <c:v>8.2762599999999992E-2</c:v>
                </c:pt>
                <c:pt idx="34">
                  <c:v>8.4292800000000001E-2</c:v>
                </c:pt>
                <c:pt idx="35">
                  <c:v>8.7937199999999993E-2</c:v>
                </c:pt>
                <c:pt idx="36">
                  <c:v>8.9169100000000001E-2</c:v>
                </c:pt>
                <c:pt idx="37">
                  <c:v>9.33335E-2</c:v>
                </c:pt>
                <c:pt idx="38">
                  <c:v>9.6274600000000002E-2</c:v>
                </c:pt>
                <c:pt idx="39">
                  <c:v>0.1017945</c:v>
                </c:pt>
                <c:pt idx="40">
                  <c:v>0.1024211</c:v>
                </c:pt>
                <c:pt idx="41">
                  <c:v>0.1061209</c:v>
                </c:pt>
                <c:pt idx="42">
                  <c:v>0.1078643</c:v>
                </c:pt>
                <c:pt idx="43">
                  <c:v>0.1094243</c:v>
                </c:pt>
                <c:pt idx="44">
                  <c:v>0.115579</c:v>
                </c:pt>
                <c:pt idx="45">
                  <c:v>0.117698</c:v>
                </c:pt>
                <c:pt idx="46">
                  <c:v>0.123111</c:v>
                </c:pt>
                <c:pt idx="47">
                  <c:v>0.123111</c:v>
                </c:pt>
                <c:pt idx="48">
                  <c:v>0.12707499999999999</c:v>
                </c:pt>
                <c:pt idx="49">
                  <c:v>0.127779</c:v>
                </c:pt>
                <c:pt idx="50">
                  <c:v>0.136124</c:v>
                </c:pt>
                <c:pt idx="51">
                  <c:v>0.14255700000000002</c:v>
                </c:pt>
                <c:pt idx="52">
                  <c:v>0.14999900000000002</c:v>
                </c:pt>
                <c:pt idx="53">
                  <c:v>0.15722800000000001</c:v>
                </c:pt>
                <c:pt idx="54">
                  <c:v>0.16472100000000001</c:v>
                </c:pt>
                <c:pt idx="55">
                  <c:v>0.17149400000000001</c:v>
                </c:pt>
                <c:pt idx="56">
                  <c:v>0.17695000000000002</c:v>
                </c:pt>
                <c:pt idx="57">
                  <c:v>0.185143</c:v>
                </c:pt>
                <c:pt idx="58">
                  <c:v>0.19226100000000002</c:v>
                </c:pt>
                <c:pt idx="59">
                  <c:v>0.20095200000000002</c:v>
                </c:pt>
                <c:pt idx="60">
                  <c:v>0.20375300000000002</c:v>
                </c:pt>
                <c:pt idx="61">
                  <c:v>0.20955800000000002</c:v>
                </c:pt>
                <c:pt idx="62">
                  <c:v>0.21729000000000001</c:v>
                </c:pt>
                <c:pt idx="63">
                  <c:v>0.22787400000000002</c:v>
                </c:pt>
                <c:pt idx="64">
                  <c:v>0.23064500000000002</c:v>
                </c:pt>
                <c:pt idx="65">
                  <c:v>0.241207</c:v>
                </c:pt>
                <c:pt idx="66">
                  <c:v>0.24577200000000002</c:v>
                </c:pt>
                <c:pt idx="67">
                  <c:v>0.251693</c:v>
                </c:pt>
                <c:pt idx="68">
                  <c:v>0.26116400000000001</c:v>
                </c:pt>
                <c:pt idx="69">
                  <c:v>0.270895</c:v>
                </c:pt>
                <c:pt idx="70">
                  <c:v>0.27832499999999999</c:v>
                </c:pt>
                <c:pt idx="71">
                  <c:v>0.28457399999999999</c:v>
                </c:pt>
                <c:pt idx="72">
                  <c:v>0.28885700000000003</c:v>
                </c:pt>
                <c:pt idx="73">
                  <c:v>0.30362700000000004</c:v>
                </c:pt>
                <c:pt idx="74">
                  <c:v>0.30756500000000003</c:v>
                </c:pt>
                <c:pt idx="75">
                  <c:v>0.31639699999999998</c:v>
                </c:pt>
                <c:pt idx="76">
                  <c:v>0.32616200000000001</c:v>
                </c:pt>
                <c:pt idx="77">
                  <c:v>0.32958900000000002</c:v>
                </c:pt>
                <c:pt idx="78">
                  <c:v>0.34140500000000001</c:v>
                </c:pt>
                <c:pt idx="79">
                  <c:v>0.351213</c:v>
                </c:pt>
                <c:pt idx="80">
                  <c:v>0.35524100000000003</c:v>
                </c:pt>
                <c:pt idx="81">
                  <c:v>0.366178</c:v>
                </c:pt>
                <c:pt idx="82">
                  <c:v>0.37763600000000003</c:v>
                </c:pt>
                <c:pt idx="83">
                  <c:v>0.38783200000000001</c:v>
                </c:pt>
                <c:pt idx="84">
                  <c:v>0.39384600000000003</c:v>
                </c:pt>
                <c:pt idx="85">
                  <c:v>0.40631</c:v>
                </c:pt>
                <c:pt idx="86">
                  <c:v>0.41911799999999999</c:v>
                </c:pt>
                <c:pt idx="87">
                  <c:v>0.42809900000000001</c:v>
                </c:pt>
                <c:pt idx="88">
                  <c:v>0.434361</c:v>
                </c:pt>
                <c:pt idx="89">
                  <c:v>0.44617200000000001</c:v>
                </c:pt>
                <c:pt idx="90">
                  <c:v>0.46914300000000003</c:v>
                </c:pt>
                <c:pt idx="91">
                  <c:v>0.49246699999999999</c:v>
                </c:pt>
                <c:pt idx="92">
                  <c:v>0.51493899999999992</c:v>
                </c:pt>
                <c:pt idx="93">
                  <c:v>0.54053099999999998</c:v>
                </c:pt>
                <c:pt idx="94">
                  <c:v>0.56615199999999999</c:v>
                </c:pt>
                <c:pt idx="95">
                  <c:v>0.59579799999999994</c:v>
                </c:pt>
                <c:pt idx="96">
                  <c:v>0.62075899999999995</c:v>
                </c:pt>
                <c:pt idx="97">
                  <c:v>0.65173799999999993</c:v>
                </c:pt>
                <c:pt idx="98">
                  <c:v>0.68281999999999998</c:v>
                </c:pt>
                <c:pt idx="99">
                  <c:v>0.72106799999999993</c:v>
                </c:pt>
                <c:pt idx="100">
                  <c:v>0.759656</c:v>
                </c:pt>
                <c:pt idx="101">
                  <c:v>0.800234</c:v>
                </c:pt>
                <c:pt idx="102">
                  <c:v>0.84670799999999991</c:v>
                </c:pt>
                <c:pt idx="103">
                  <c:v>0.89621200000000001</c:v>
                </c:pt>
                <c:pt idx="104">
                  <c:v>0.95358999999999994</c:v>
                </c:pt>
                <c:pt idx="105">
                  <c:v>1.0099610000000001</c:v>
                </c:pt>
                <c:pt idx="106">
                  <c:v>1.0744499999999999</c:v>
                </c:pt>
                <c:pt idx="107">
                  <c:v>1.15354</c:v>
                </c:pt>
                <c:pt idx="108">
                  <c:v>1.23176</c:v>
                </c:pt>
                <c:pt idx="109">
                  <c:v>1.31253</c:v>
                </c:pt>
                <c:pt idx="110">
                  <c:v>1.4269699999999998</c:v>
                </c:pt>
                <c:pt idx="111">
                  <c:v>1.54576</c:v>
                </c:pt>
                <c:pt idx="112">
                  <c:v>1.67692</c:v>
                </c:pt>
                <c:pt idx="113">
                  <c:v>1.84022</c:v>
                </c:pt>
                <c:pt idx="114">
                  <c:v>2.0352300000000003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88-49DA-B70E-D730D8723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65103"/>
        <c:axId val="1162860943"/>
      </c:scatterChart>
      <c:valAx>
        <c:axId val="11628651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860943"/>
        <c:crosses val="autoZero"/>
        <c:crossBetween val="midCat"/>
      </c:valAx>
      <c:valAx>
        <c:axId val="1162860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8651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1.2924262482550431E-2</c:v>
                </c:pt>
                <c:pt idx="2">
                  <c:v>2.5890764483776418E-2</c:v>
                </c:pt>
                <c:pt idx="3">
                  <c:v>3.890517228057342E-2</c:v>
                </c:pt>
                <c:pt idx="4">
                  <c:v>5.1869613817473764E-2</c:v>
                </c:pt>
                <c:pt idx="5">
                  <c:v>6.4759878638651222E-2</c:v>
                </c:pt>
                <c:pt idx="6">
                  <c:v>7.7782528292750799E-2</c:v>
                </c:pt>
                <c:pt idx="7">
                  <c:v>9.0702669846649972E-2</c:v>
                </c:pt>
                <c:pt idx="8">
                  <c:v>0.10367123231220154</c:v>
                </c:pt>
                <c:pt idx="9">
                  <c:v>0.11657489015149566</c:v>
                </c:pt>
                <c:pt idx="10">
                  <c:v>0.12962999211872395</c:v>
                </c:pt>
                <c:pt idx="11">
                  <c:v>0.14260267551292688</c:v>
                </c:pt>
                <c:pt idx="12">
                  <c:v>0.15549860661099982</c:v>
                </c:pt>
                <c:pt idx="13">
                  <c:v>0.16847489581777259</c:v>
                </c:pt>
                <c:pt idx="14">
                  <c:v>0.18148981873065098</c:v>
                </c:pt>
                <c:pt idx="15">
                  <c:v>0.19438987075737521</c:v>
                </c:pt>
                <c:pt idx="16">
                  <c:v>0.20739861227727671</c:v>
                </c:pt>
                <c:pt idx="17">
                  <c:v>0.22034502475132769</c:v>
                </c:pt>
                <c:pt idx="18">
                  <c:v>0.23334346394960107</c:v>
                </c:pt>
                <c:pt idx="19">
                  <c:v>0.24624145551199964</c:v>
                </c:pt>
                <c:pt idx="20">
                  <c:v>0.25923216796905185</c:v>
                </c:pt>
                <c:pt idx="21">
                  <c:v>0.27227490715032643</c:v>
                </c:pt>
                <c:pt idx="22">
                  <c:v>0.2851322045422936</c:v>
                </c:pt>
                <c:pt idx="23">
                  <c:v>0.29811312979379906</c:v>
                </c:pt>
                <c:pt idx="24">
                  <c:v>0.31112496201018902</c:v>
                </c:pt>
                <c:pt idx="25">
                  <c:v>0.32406982913599586</c:v>
                </c:pt>
                <c:pt idx="26">
                  <c:v>0.33704560322668725</c:v>
                </c:pt>
                <c:pt idx="27">
                  <c:v>0.34996471454842354</c:v>
                </c:pt>
                <c:pt idx="28">
                  <c:v>0.36300230256888394</c:v>
                </c:pt>
                <c:pt idx="29">
                  <c:v>0.36955973028521982</c:v>
                </c:pt>
                <c:pt idx="30">
                  <c:v>0.37588535576492166</c:v>
                </c:pt>
                <c:pt idx="31">
                  <c:v>0.38245823696369979</c:v>
                </c:pt>
                <c:pt idx="32">
                  <c:v>0.38887658333805525</c:v>
                </c:pt>
                <c:pt idx="33">
                  <c:v>0.39543916221520525</c:v>
                </c:pt>
                <c:pt idx="34">
                  <c:v>0.40186265975037483</c:v>
                </c:pt>
                <c:pt idx="35">
                  <c:v>0.40837887818019802</c:v>
                </c:pt>
                <c:pt idx="36">
                  <c:v>0.41486934080595067</c:v>
                </c:pt>
                <c:pt idx="37">
                  <c:v>0.42139071039658799</c:v>
                </c:pt>
                <c:pt idx="38">
                  <c:v>0.42779875444931514</c:v>
                </c:pt>
                <c:pt idx="39">
                  <c:v>0.43430467055751021</c:v>
                </c:pt>
                <c:pt idx="40">
                  <c:v>0.44073847041430791</c:v>
                </c:pt>
                <c:pt idx="41">
                  <c:v>0.44730620045227198</c:v>
                </c:pt>
                <c:pt idx="42">
                  <c:v>0.45375030263069788</c:v>
                </c:pt>
                <c:pt idx="43">
                  <c:v>0.46023561409563646</c:v>
                </c:pt>
                <c:pt idx="44">
                  <c:v>0.46665396046999197</c:v>
                </c:pt>
                <c:pt idx="45">
                  <c:v>0.47317017889981516</c:v>
                </c:pt>
                <c:pt idx="46">
                  <c:v>0.47964518804312556</c:v>
                </c:pt>
                <c:pt idx="47">
                  <c:v>0.48614080182969233</c:v>
                </c:pt>
                <c:pt idx="48">
                  <c:v>0.49260035749056064</c:v>
                </c:pt>
                <c:pt idx="49">
                  <c:v>0.4991114247595696</c:v>
                </c:pt>
                <c:pt idx="50">
                  <c:v>0.5055709804204378</c:v>
                </c:pt>
                <c:pt idx="51">
                  <c:v>0.5121181058151455</c:v>
                </c:pt>
                <c:pt idx="52">
                  <c:v>0.5185209987070587</c:v>
                </c:pt>
                <c:pt idx="53">
                  <c:v>0.52506297294095239</c:v>
                </c:pt>
                <c:pt idx="54">
                  <c:v>0.53150707511937823</c:v>
                </c:pt>
                <c:pt idx="55">
                  <c:v>0.53798208426268868</c:v>
                </c:pt>
                <c:pt idx="56">
                  <c:v>0.54449315153169764</c:v>
                </c:pt>
                <c:pt idx="57">
                  <c:v>0.55097331183582232</c:v>
                </c:pt>
                <c:pt idx="58">
                  <c:v>0.55747407678320315</c:v>
                </c:pt>
                <c:pt idx="59">
                  <c:v>0.56391302780081498</c:v>
                </c:pt>
                <c:pt idx="60">
                  <c:v>0.57039833926575367</c:v>
                </c:pt>
                <c:pt idx="61">
                  <c:v>0.57688880189150626</c:v>
                </c:pt>
                <c:pt idx="62">
                  <c:v>0.58339471799970133</c:v>
                </c:pt>
                <c:pt idx="63">
                  <c:v>0.58983882017812728</c:v>
                </c:pt>
                <c:pt idx="64">
                  <c:v>0.59637049209039261</c:v>
                </c:pt>
                <c:pt idx="65">
                  <c:v>0.60280944310800444</c:v>
                </c:pt>
                <c:pt idx="66">
                  <c:v>0.60932051037701351</c:v>
                </c:pt>
                <c:pt idx="67">
                  <c:v>0.61572855442974084</c:v>
                </c:pt>
                <c:pt idx="68">
                  <c:v>0.62231688911096128</c:v>
                </c:pt>
                <c:pt idx="69">
                  <c:v>0.62562908551442076</c:v>
                </c:pt>
                <c:pt idx="70">
                  <c:v>0.6287249331636886</c:v>
                </c:pt>
                <c:pt idx="71">
                  <c:v>0.6319856179590071</c:v>
                </c:pt>
                <c:pt idx="72">
                  <c:v>0.63529781436246668</c:v>
                </c:pt>
                <c:pt idx="73">
                  <c:v>0.63851213871045853</c:v>
                </c:pt>
                <c:pt idx="74">
                  <c:v>0.64172646305845038</c:v>
                </c:pt>
                <c:pt idx="75">
                  <c:v>0.6448480665117885</c:v>
                </c:pt>
                <c:pt idx="76">
                  <c:v>0.64823237916664522</c:v>
                </c:pt>
                <c:pt idx="77">
                  <c:v>0.65154457557010481</c:v>
                </c:pt>
                <c:pt idx="78">
                  <c:v>0.65472799295321205</c:v>
                </c:pt>
                <c:pt idx="79">
                  <c:v>0.65789080569306302</c:v>
                </c:pt>
                <c:pt idx="80">
                  <c:v>0.66118754861408024</c:v>
                </c:pt>
                <c:pt idx="81">
                  <c:v>0.6644945938567256</c:v>
                </c:pt>
                <c:pt idx="82">
                  <c:v>0.66761619731006394</c:v>
                </c:pt>
                <c:pt idx="83">
                  <c:v>0.67083052165805579</c:v>
                </c:pt>
                <c:pt idx="84">
                  <c:v>0.67421483431291251</c:v>
                </c:pt>
                <c:pt idx="85">
                  <c:v>0.67741370517846211</c:v>
                </c:pt>
                <c:pt idx="86">
                  <c:v>0.6805868202399411</c:v>
                </c:pt>
                <c:pt idx="87">
                  <c:v>0.68380114458793295</c:v>
                </c:pt>
                <c:pt idx="88">
                  <c:v>0.68715970143871929</c:v>
                </c:pt>
                <c:pt idx="89">
                  <c:v>0.69037402578671103</c:v>
                </c:pt>
                <c:pt idx="90">
                  <c:v>0.69356774549144651</c:v>
                </c:pt>
                <c:pt idx="91">
                  <c:v>0.69674086055292572</c:v>
                </c:pt>
                <c:pt idx="92">
                  <c:v>0.7000839639212697</c:v>
                </c:pt>
                <c:pt idx="93">
                  <c:v>0.70339100916391506</c:v>
                </c:pt>
                <c:pt idx="94">
                  <c:v>0.70649715913481104</c:v>
                </c:pt>
                <c:pt idx="95">
                  <c:v>0.70976814625175788</c:v>
                </c:pt>
                <c:pt idx="96">
                  <c:v>0.71308034265521747</c:v>
                </c:pt>
                <c:pt idx="97">
                  <c:v>0.7163513297721642</c:v>
                </c:pt>
                <c:pt idx="98">
                  <c:v>0.71945232858224606</c:v>
                </c:pt>
                <c:pt idx="99">
                  <c:v>0.72270786221675054</c:v>
                </c:pt>
                <c:pt idx="100">
                  <c:v>0.72610762835404963</c:v>
                </c:pt>
                <c:pt idx="101">
                  <c:v>0.72929619689797109</c:v>
                </c:pt>
                <c:pt idx="102">
                  <c:v>0.73247446312026421</c:v>
                </c:pt>
                <c:pt idx="103">
                  <c:v>0.73562697353848705</c:v>
                </c:pt>
                <c:pt idx="104">
                  <c:v>0.73900613503252965</c:v>
                </c:pt>
                <c:pt idx="105">
                  <c:v>0.74226681982784826</c:v>
                </c:pt>
              </c:numCache>
            </c:numRef>
          </c:xVal>
          <c:yVal>
            <c:numRef>
              <c:f>'[3]10mM'!$K$3:$K$532</c:f>
              <c:numCache>
                <c:formatCode>General</c:formatCode>
                <c:ptCount val="530"/>
                <c:pt idx="0">
                  <c:v>1.068845E-2</c:v>
                </c:pt>
                <c:pt idx="1">
                  <c:v>1.4614190000000001E-2</c:v>
                </c:pt>
                <c:pt idx="2">
                  <c:v>1.434991E-2</c:v>
                </c:pt>
                <c:pt idx="3">
                  <c:v>1.6174250000000001E-2</c:v>
                </c:pt>
                <c:pt idx="4">
                  <c:v>1.3936450000000001E-2</c:v>
                </c:pt>
                <c:pt idx="5">
                  <c:v>1.7111990000000001E-2</c:v>
                </c:pt>
                <c:pt idx="6">
                  <c:v>1.6864770000000001E-2</c:v>
                </c:pt>
                <c:pt idx="7">
                  <c:v>1.7499880000000002E-2</c:v>
                </c:pt>
                <c:pt idx="8">
                  <c:v>2.1212490000000001E-2</c:v>
                </c:pt>
                <c:pt idx="9">
                  <c:v>2.2363359999999999E-2</c:v>
                </c:pt>
                <c:pt idx="10">
                  <c:v>2.4460500000000003E-2</c:v>
                </c:pt>
                <c:pt idx="11">
                  <c:v>2.4264399999999998E-2</c:v>
                </c:pt>
                <c:pt idx="12">
                  <c:v>2.7214000000000002E-2</c:v>
                </c:pt>
                <c:pt idx="13">
                  <c:v>3.0355500000000001E-2</c:v>
                </c:pt>
                <c:pt idx="14">
                  <c:v>3.1774900000000002E-2</c:v>
                </c:pt>
                <c:pt idx="15">
                  <c:v>3.3113299999999998E-2</c:v>
                </c:pt>
                <c:pt idx="16">
                  <c:v>3.3428700000000006E-2</c:v>
                </c:pt>
                <c:pt idx="17">
                  <c:v>3.2840500000000002E-2</c:v>
                </c:pt>
                <c:pt idx="18">
                  <c:v>3.6595700000000002E-2</c:v>
                </c:pt>
                <c:pt idx="19">
                  <c:v>3.6958100000000001E-2</c:v>
                </c:pt>
                <c:pt idx="20">
                  <c:v>3.9882100000000004E-2</c:v>
                </c:pt>
                <c:pt idx="21">
                  <c:v>4.2448100000000002E-2</c:v>
                </c:pt>
                <c:pt idx="22">
                  <c:v>4.1651000000000001E-2</c:v>
                </c:pt>
                <c:pt idx="23">
                  <c:v>4.4281000000000001E-2</c:v>
                </c:pt>
                <c:pt idx="24">
                  <c:v>4.5069499999999998E-2</c:v>
                </c:pt>
                <c:pt idx="25">
                  <c:v>4.7025999999999998E-2</c:v>
                </c:pt>
                <c:pt idx="26">
                  <c:v>5.1821300000000001E-2</c:v>
                </c:pt>
                <c:pt idx="27">
                  <c:v>4.9707100000000004E-2</c:v>
                </c:pt>
                <c:pt idx="28">
                  <c:v>5.0657599999999997E-2</c:v>
                </c:pt>
                <c:pt idx="29">
                  <c:v>5.7567099999999996E-2</c:v>
                </c:pt>
                <c:pt idx="30">
                  <c:v>5.6356600000000007E-2</c:v>
                </c:pt>
                <c:pt idx="31">
                  <c:v>6.1266899999999999E-2</c:v>
                </c:pt>
                <c:pt idx="32">
                  <c:v>5.9821899999999997E-2</c:v>
                </c:pt>
                <c:pt idx="33">
                  <c:v>6.0815099999999997E-2</c:v>
                </c:pt>
                <c:pt idx="34">
                  <c:v>6.4630000000000007E-2</c:v>
                </c:pt>
                <c:pt idx="35">
                  <c:v>6.65737E-2</c:v>
                </c:pt>
                <c:pt idx="36">
                  <c:v>6.9476400000000008E-2</c:v>
                </c:pt>
                <c:pt idx="37">
                  <c:v>7.2779899999999995E-2</c:v>
                </c:pt>
                <c:pt idx="38">
                  <c:v>7.2153300000000004E-2</c:v>
                </c:pt>
                <c:pt idx="39">
                  <c:v>7.527339999999999E-2</c:v>
                </c:pt>
                <c:pt idx="40">
                  <c:v>7.87857E-2</c:v>
                </c:pt>
                <c:pt idx="41">
                  <c:v>8.3981600000000003E-2</c:v>
                </c:pt>
                <c:pt idx="42">
                  <c:v>8.8866399999999998E-2</c:v>
                </c:pt>
                <c:pt idx="43">
                  <c:v>9.7335999999999992E-2</c:v>
                </c:pt>
                <c:pt idx="44">
                  <c:v>9.8849099999999995E-2</c:v>
                </c:pt>
                <c:pt idx="45">
                  <c:v>0.1008568</c:v>
                </c:pt>
                <c:pt idx="46">
                  <c:v>0.10174759999999999</c:v>
                </c:pt>
                <c:pt idx="47">
                  <c:v>0.10725469999999999</c:v>
                </c:pt>
                <c:pt idx="48">
                  <c:v>0.11436499999999999</c:v>
                </c:pt>
                <c:pt idx="49">
                  <c:v>0.11713899999999999</c:v>
                </c:pt>
                <c:pt idx="50">
                  <c:v>0.121687</c:v>
                </c:pt>
                <c:pt idx="51">
                  <c:v>0.12468799999999999</c:v>
                </c:pt>
                <c:pt idx="52">
                  <c:v>0.13020000000000001</c:v>
                </c:pt>
                <c:pt idx="53">
                  <c:v>0.133546</c:v>
                </c:pt>
                <c:pt idx="54">
                  <c:v>0.13638900000000001</c:v>
                </c:pt>
                <c:pt idx="55">
                  <c:v>0.14382700000000001</c:v>
                </c:pt>
                <c:pt idx="56">
                  <c:v>0.14830700000000002</c:v>
                </c:pt>
                <c:pt idx="57">
                  <c:v>0.15240700000000001</c:v>
                </c:pt>
                <c:pt idx="58">
                  <c:v>0.15805900000000001</c:v>
                </c:pt>
                <c:pt idx="59">
                  <c:v>0.16258600000000001</c:v>
                </c:pt>
                <c:pt idx="60">
                  <c:v>0.16459300000000002</c:v>
                </c:pt>
                <c:pt idx="61">
                  <c:v>0.16839100000000001</c:v>
                </c:pt>
                <c:pt idx="62">
                  <c:v>0.171678</c:v>
                </c:pt>
                <c:pt idx="63">
                  <c:v>0.18111100000000002</c:v>
                </c:pt>
                <c:pt idx="64">
                  <c:v>0.18631900000000001</c:v>
                </c:pt>
                <c:pt idx="65">
                  <c:v>0.18904300000000002</c:v>
                </c:pt>
                <c:pt idx="66">
                  <c:v>0.19176700000000002</c:v>
                </c:pt>
                <c:pt idx="67">
                  <c:v>0.194776</c:v>
                </c:pt>
                <c:pt idx="68">
                  <c:v>0.20253400000000002</c:v>
                </c:pt>
                <c:pt idx="69">
                  <c:v>0.20949400000000001</c:v>
                </c:pt>
                <c:pt idx="70">
                  <c:v>0.214784</c:v>
                </c:pt>
                <c:pt idx="71">
                  <c:v>0.21697900000000001</c:v>
                </c:pt>
                <c:pt idx="72">
                  <c:v>0.22242200000000001</c:v>
                </c:pt>
                <c:pt idx="73">
                  <c:v>0.22964700000000002</c:v>
                </c:pt>
                <c:pt idx="74">
                  <c:v>0.23437000000000002</c:v>
                </c:pt>
                <c:pt idx="75">
                  <c:v>0.241983</c:v>
                </c:pt>
                <c:pt idx="76">
                  <c:v>0.24469400000000002</c:v>
                </c:pt>
                <c:pt idx="77">
                  <c:v>0.253888</c:v>
                </c:pt>
                <c:pt idx="78">
                  <c:v>0.264936</c:v>
                </c:pt>
                <c:pt idx="79">
                  <c:v>0.27786</c:v>
                </c:pt>
                <c:pt idx="80">
                  <c:v>0.29109499999999999</c:v>
                </c:pt>
                <c:pt idx="81">
                  <c:v>0.30728800000000001</c:v>
                </c:pt>
                <c:pt idx="82">
                  <c:v>0.32316600000000001</c:v>
                </c:pt>
                <c:pt idx="83">
                  <c:v>0.33981100000000003</c:v>
                </c:pt>
                <c:pt idx="84">
                  <c:v>0.35808000000000001</c:v>
                </c:pt>
                <c:pt idx="85">
                  <c:v>0.379021</c:v>
                </c:pt>
                <c:pt idx="86">
                  <c:v>0.39900000000000002</c:v>
                </c:pt>
                <c:pt idx="87">
                  <c:v>0.42739199999999999</c:v>
                </c:pt>
                <c:pt idx="88">
                  <c:v>0.44994899999999999</c:v>
                </c:pt>
                <c:pt idx="89">
                  <c:v>0.47900200000000004</c:v>
                </c:pt>
                <c:pt idx="90">
                  <c:v>0.51058199999999998</c:v>
                </c:pt>
                <c:pt idx="91">
                  <c:v>0.54485299999999992</c:v>
                </c:pt>
                <c:pt idx="92">
                  <c:v>0.58412299999999995</c:v>
                </c:pt>
                <c:pt idx="93">
                  <c:v>0.627826</c:v>
                </c:pt>
                <c:pt idx="94">
                  <c:v>0.67402699999999993</c:v>
                </c:pt>
                <c:pt idx="95">
                  <c:v>0.72690699999999997</c:v>
                </c:pt>
                <c:pt idx="96">
                  <c:v>0.79413899999999993</c:v>
                </c:pt>
                <c:pt idx="97">
                  <c:v>0.86167799999999994</c:v>
                </c:pt>
                <c:pt idx="98">
                  <c:v>0.93960399999999999</c:v>
                </c:pt>
                <c:pt idx="99">
                  <c:v>1.03186</c:v>
                </c:pt>
                <c:pt idx="100">
                  <c:v>1.14537</c:v>
                </c:pt>
                <c:pt idx="101">
                  <c:v>1.26932</c:v>
                </c:pt>
                <c:pt idx="102">
                  <c:v>1.40537</c:v>
                </c:pt>
                <c:pt idx="103">
                  <c:v>1.585</c:v>
                </c:pt>
                <c:pt idx="104">
                  <c:v>1.79447</c:v>
                </c:pt>
                <c:pt idx="105">
                  <c:v>2.0600700000000001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F2-4436-8534-6B908E8BC823}"/>
            </c:ext>
          </c:extLst>
        </c:ser>
        <c:ser>
          <c:idx val="2"/>
          <c:order val="1"/>
          <c:tx>
            <c:strRef>
              <c:f>'[3]0mM'!$E$1:$E$2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1.1920404415245079E-2</c:v>
                </c:pt>
                <c:pt idx="2">
                  <c:v>2.3834655508643061E-2</c:v>
                </c:pt>
                <c:pt idx="3">
                  <c:v>3.5779199878826912E-2</c:v>
                </c:pt>
                <c:pt idx="4">
                  <c:v>4.7649431054395369E-2</c:v>
                </c:pt>
                <c:pt idx="5">
                  <c:v>5.958450877558364E-2</c:v>
                </c:pt>
                <c:pt idx="6">
                  <c:v>7.148976655243576E-2</c:v>
                </c:pt>
                <c:pt idx="7">
                  <c:v>8.3358104398205152E-2</c:v>
                </c:pt>
                <c:pt idx="8">
                  <c:v>9.5302648768388995E-2</c:v>
                </c:pt>
                <c:pt idx="9">
                  <c:v>0.10721926652403582</c:v>
                </c:pt>
                <c:pt idx="10">
                  <c:v>0.11914487759622851</c:v>
                </c:pt>
                <c:pt idx="11">
                  <c:v>0.13100942878239966</c:v>
                </c:pt>
                <c:pt idx="12">
                  <c:v>0.14295917980953105</c:v>
                </c:pt>
                <c:pt idx="13">
                  <c:v>0.15485923092943563</c:v>
                </c:pt>
                <c:pt idx="14">
                  <c:v>0.16673514209440146</c:v>
                </c:pt>
                <c:pt idx="15">
                  <c:v>0.17867258647783857</c:v>
                </c:pt>
                <c:pt idx="16">
                  <c:v>0.19063843080826248</c:v>
                </c:pt>
                <c:pt idx="17">
                  <c:v>0.20248120870174371</c:v>
                </c:pt>
                <c:pt idx="18">
                  <c:v>0.21440445311168752</c:v>
                </c:pt>
                <c:pt idx="19">
                  <c:v>0.22632769752163132</c:v>
                </c:pt>
                <c:pt idx="20">
                  <c:v>0.23821780866009049</c:v>
                </c:pt>
                <c:pt idx="21">
                  <c:v>0.25009845314955415</c:v>
                </c:pt>
                <c:pt idx="22">
                  <c:v>0.26204063085748913</c:v>
                </c:pt>
                <c:pt idx="23">
                  <c:v>0.27398280856542406</c:v>
                </c:pt>
                <c:pt idx="24">
                  <c:v>0.28593918624685238</c:v>
                </c:pt>
                <c:pt idx="25">
                  <c:v>0.29196944165704231</c:v>
                </c:pt>
                <c:pt idx="26">
                  <c:v>0.29777249749133805</c:v>
                </c:pt>
                <c:pt idx="27">
                  <c:v>0.30381695287502136</c:v>
                </c:pt>
                <c:pt idx="28">
                  <c:v>0.30969100857678394</c:v>
                </c:pt>
                <c:pt idx="29">
                  <c:v>0.3157543972584585</c:v>
                </c:pt>
                <c:pt idx="30">
                  <c:v>0.32162845296022113</c:v>
                </c:pt>
                <c:pt idx="31">
                  <c:v>0.32765397504591326</c:v>
                </c:pt>
                <c:pt idx="32">
                  <c:v>0.33355169737016493</c:v>
                </c:pt>
                <c:pt idx="33">
                  <c:v>0.33956301948236367</c:v>
                </c:pt>
                <c:pt idx="34">
                  <c:v>0.34540867523713958</c:v>
                </c:pt>
                <c:pt idx="35">
                  <c:v>0.35145313062082284</c:v>
                </c:pt>
                <c:pt idx="36">
                  <c:v>0.35737925289206124</c:v>
                </c:pt>
                <c:pt idx="37">
                  <c:v>0.36344737489823359</c:v>
                </c:pt>
                <c:pt idx="38">
                  <c:v>0.3692314974345382</c:v>
                </c:pt>
                <c:pt idx="39">
                  <c:v>0.37536588598367948</c:v>
                </c:pt>
                <c:pt idx="40">
                  <c:v>0.38110267527500619</c:v>
                </c:pt>
                <c:pt idx="41">
                  <c:v>0.38723233049964978</c:v>
                </c:pt>
                <c:pt idx="42">
                  <c:v>0.3930685196054301</c:v>
                </c:pt>
                <c:pt idx="43">
                  <c:v>0.39916030823409138</c:v>
                </c:pt>
                <c:pt idx="44">
                  <c:v>0.4049917640153739</c:v>
                </c:pt>
                <c:pt idx="45">
                  <c:v>0.41109301929303066</c:v>
                </c:pt>
                <c:pt idx="46">
                  <c:v>0.41692447507431329</c:v>
                </c:pt>
                <c:pt idx="47">
                  <c:v>0.42301626370297446</c:v>
                </c:pt>
                <c:pt idx="48">
                  <c:v>0.4288193195372702</c:v>
                </c:pt>
                <c:pt idx="49">
                  <c:v>0.43491584149042928</c:v>
                </c:pt>
                <c:pt idx="50">
                  <c:v>0.44069996402673389</c:v>
                </c:pt>
                <c:pt idx="51">
                  <c:v>0.44681541927788404</c:v>
                </c:pt>
                <c:pt idx="52">
                  <c:v>0.4526800083306512</c:v>
                </c:pt>
                <c:pt idx="53">
                  <c:v>0.45873393036333004</c:v>
                </c:pt>
                <c:pt idx="54">
                  <c:v>0.4645275195486302</c:v>
                </c:pt>
                <c:pt idx="55">
                  <c:v>0.47059564155480244</c:v>
                </c:pt>
                <c:pt idx="56">
                  <c:v>0.47646496393206739</c:v>
                </c:pt>
                <c:pt idx="57">
                  <c:v>0.48256621920972415</c:v>
                </c:pt>
                <c:pt idx="58">
                  <c:v>0.48835980839502441</c:v>
                </c:pt>
                <c:pt idx="59">
                  <c:v>0.49445633034818348</c:v>
                </c:pt>
                <c:pt idx="60">
                  <c:v>0.50034931934793725</c:v>
                </c:pt>
                <c:pt idx="61">
                  <c:v>0.50638904140712282</c:v>
                </c:pt>
                <c:pt idx="62">
                  <c:v>0.51215423064543619</c:v>
                </c:pt>
                <c:pt idx="63">
                  <c:v>0.51825075259859521</c:v>
                </c:pt>
                <c:pt idx="64">
                  <c:v>0.52409167502887322</c:v>
                </c:pt>
                <c:pt idx="65">
                  <c:v>0.52721093587291978</c:v>
                </c:pt>
                <c:pt idx="66">
                  <c:v>0.53019293030653025</c:v>
                </c:pt>
                <c:pt idx="67">
                  <c:v>0.53301872503171333</c:v>
                </c:pt>
                <c:pt idx="68">
                  <c:v>0.53603858606130605</c:v>
                </c:pt>
                <c:pt idx="69">
                  <c:v>0.53906791373989449</c:v>
                </c:pt>
                <c:pt idx="70">
                  <c:v>0.54211144139197609</c:v>
                </c:pt>
                <c:pt idx="71">
                  <c:v>0.54496090273964826</c:v>
                </c:pt>
                <c:pt idx="72">
                  <c:v>0.5479712971202455</c:v>
                </c:pt>
                <c:pt idx="73">
                  <c:v>0.55105269136830948</c:v>
                </c:pt>
                <c:pt idx="74">
                  <c:v>0.55399681920593757</c:v>
                </c:pt>
                <c:pt idx="75">
                  <c:v>0.55691254709657878</c:v>
                </c:pt>
                <c:pt idx="76">
                  <c:v>0.55984247496071349</c:v>
                </c:pt>
                <c:pt idx="77">
                  <c:v>0.56293806918227085</c:v>
                </c:pt>
                <c:pt idx="78">
                  <c:v>0.56590113031789024</c:v>
                </c:pt>
                <c:pt idx="79">
                  <c:v>0.56876005831455789</c:v>
                </c:pt>
                <c:pt idx="80">
                  <c:v>0.57177045269515492</c:v>
                </c:pt>
                <c:pt idx="81">
                  <c:v>0.5748707802412103</c:v>
                </c:pt>
                <c:pt idx="82">
                  <c:v>0.57781964140333608</c:v>
                </c:pt>
                <c:pt idx="83">
                  <c:v>0.58067383607550593</c:v>
                </c:pt>
                <c:pt idx="84">
                  <c:v>0.58368423045610318</c:v>
                </c:pt>
                <c:pt idx="85">
                  <c:v>0.58675615805517178</c:v>
                </c:pt>
                <c:pt idx="86">
                  <c:v>0.5897807524092622</c:v>
                </c:pt>
                <c:pt idx="87">
                  <c:v>0.59263968040592996</c:v>
                </c:pt>
                <c:pt idx="88">
                  <c:v>0.59559800821705133</c:v>
                </c:pt>
                <c:pt idx="89">
                  <c:v>0.59870780241210231</c:v>
                </c:pt>
                <c:pt idx="90">
                  <c:v>0.60163299695173911</c:v>
                </c:pt>
                <c:pt idx="91">
                  <c:v>0.60453925819338472</c:v>
                </c:pt>
                <c:pt idx="92">
                  <c:v>0.60747865270651491</c:v>
                </c:pt>
                <c:pt idx="93">
                  <c:v>0.61058371357706798</c:v>
                </c:pt>
                <c:pt idx="94">
                  <c:v>0.61352784141469607</c:v>
                </c:pt>
                <c:pt idx="95">
                  <c:v>0.6164104360338527</c:v>
                </c:pt>
                <c:pt idx="96">
                  <c:v>0.61944449703693893</c:v>
                </c:pt>
                <c:pt idx="97">
                  <c:v>0.62250222466251404</c:v>
                </c:pt>
                <c:pt idx="98">
                  <c:v>0.62547948577162671</c:v>
                </c:pt>
                <c:pt idx="99">
                  <c:v>0.62831001382130769</c:v>
                </c:pt>
                <c:pt idx="100">
                  <c:v>0.63136774144688279</c:v>
                </c:pt>
                <c:pt idx="101">
                  <c:v>0.6343876024764753</c:v>
                </c:pt>
                <c:pt idx="102">
                  <c:v>0.63733646363860119</c:v>
                </c:pt>
                <c:pt idx="103">
                  <c:v>0.64029479144972257</c:v>
                </c:pt>
                <c:pt idx="104">
                  <c:v>0.64325785258534196</c:v>
                </c:pt>
                <c:pt idx="105">
                  <c:v>0.6448577162655964</c:v>
                </c:pt>
                <c:pt idx="106">
                  <c:v>0.64634398015790373</c:v>
                </c:pt>
                <c:pt idx="107">
                  <c:v>0.64781604407671789</c:v>
                </c:pt>
                <c:pt idx="108">
                  <c:v>0.64926444137304284</c:v>
                </c:pt>
                <c:pt idx="109">
                  <c:v>0.65068917204687882</c:v>
                </c:pt>
                <c:pt idx="110">
                  <c:v>0.65224170248215541</c:v>
                </c:pt>
                <c:pt idx="111">
                  <c:v>0.65370429975197397</c:v>
                </c:pt>
                <c:pt idx="112">
                  <c:v>0.65516216369729452</c:v>
                </c:pt>
                <c:pt idx="113">
                  <c:v>0.65670049415907772</c:v>
                </c:pt>
                <c:pt idx="114">
                  <c:v>0.65815835810439827</c:v>
                </c:pt>
                <c:pt idx="115">
                  <c:v>0.65976768843364841</c:v>
                </c:pt>
                <c:pt idx="116">
                  <c:v>0.6611734858094932</c:v>
                </c:pt>
                <c:pt idx="117">
                  <c:v>0.66260294980782708</c:v>
                </c:pt>
                <c:pt idx="118">
                  <c:v>0.66405608042864994</c:v>
                </c:pt>
                <c:pt idx="119">
                  <c:v>0.66557074426794405</c:v>
                </c:pt>
                <c:pt idx="120">
                  <c:v>0.66708540810723838</c:v>
                </c:pt>
                <c:pt idx="121">
                  <c:v>0.66865687184050593</c:v>
                </c:pt>
                <c:pt idx="122">
                  <c:v>0.67013840240831557</c:v>
                </c:pt>
                <c:pt idx="123">
                  <c:v>0.67164833292311199</c:v>
                </c:pt>
                <c:pt idx="124">
                  <c:v>0.67311566351742813</c:v>
                </c:pt>
                <c:pt idx="125">
                  <c:v>0.67452146089327314</c:v>
                </c:pt>
                <c:pt idx="126">
                  <c:v>0.67598879148758939</c:v>
                </c:pt>
                <c:pt idx="127">
                  <c:v>0.67744665543290994</c:v>
                </c:pt>
                <c:pt idx="128">
                  <c:v>0.67894238597421286</c:v>
                </c:pt>
                <c:pt idx="129">
                  <c:v>0.68053751632996973</c:v>
                </c:pt>
                <c:pt idx="130">
                  <c:v>0.68200958024878355</c:v>
                </c:pt>
                <c:pt idx="131">
                  <c:v>0.68351951076357997</c:v>
                </c:pt>
                <c:pt idx="132">
                  <c:v>0.68493477478842058</c:v>
                </c:pt>
                <c:pt idx="133">
                  <c:v>0.68643050532972349</c:v>
                </c:pt>
                <c:pt idx="134">
                  <c:v>0.68787890262604845</c:v>
                </c:pt>
                <c:pt idx="135">
                  <c:v>0.68936516651835589</c:v>
                </c:pt>
                <c:pt idx="136">
                  <c:v>0.69085616373516112</c:v>
                </c:pt>
                <c:pt idx="137">
                  <c:v>0.6924039608459398</c:v>
                </c:pt>
                <c:pt idx="138">
                  <c:v>0.69395175795671848</c:v>
                </c:pt>
              </c:numCache>
            </c:numRef>
          </c:xVal>
          <c:yVal>
            <c:numRef>
              <c:f>'[3]0mM'!$E$3:$E$532</c:f>
              <c:numCache>
                <c:formatCode>General</c:formatCode>
                <c:ptCount val="530"/>
                <c:pt idx="0">
                  <c:v>1.07055E-2</c:v>
                </c:pt>
                <c:pt idx="1">
                  <c:v>1.0935670000000002E-2</c:v>
                </c:pt>
                <c:pt idx="2">
                  <c:v>1.1502582000000001E-2</c:v>
                </c:pt>
                <c:pt idx="3">
                  <c:v>1.2239989000000001E-2</c:v>
                </c:pt>
                <c:pt idx="4">
                  <c:v>1.4742060000000001E-2</c:v>
                </c:pt>
                <c:pt idx="5">
                  <c:v>1.5748000000000002E-2</c:v>
                </c:pt>
                <c:pt idx="6">
                  <c:v>1.817761E-2</c:v>
                </c:pt>
                <c:pt idx="7">
                  <c:v>1.715036E-2</c:v>
                </c:pt>
                <c:pt idx="8">
                  <c:v>1.7990060000000002E-2</c:v>
                </c:pt>
                <c:pt idx="9">
                  <c:v>2.0888540000000001E-2</c:v>
                </c:pt>
                <c:pt idx="10">
                  <c:v>2.2235480000000002E-2</c:v>
                </c:pt>
                <c:pt idx="11">
                  <c:v>2.1664309999999999E-2</c:v>
                </c:pt>
                <c:pt idx="12">
                  <c:v>2.2606300000000003E-2</c:v>
                </c:pt>
                <c:pt idx="13">
                  <c:v>2.4477499999999999E-2</c:v>
                </c:pt>
                <c:pt idx="14">
                  <c:v>2.4699200000000001E-2</c:v>
                </c:pt>
                <c:pt idx="15">
                  <c:v>2.71629E-2</c:v>
                </c:pt>
                <c:pt idx="16">
                  <c:v>2.9647900000000001E-2</c:v>
                </c:pt>
                <c:pt idx="17">
                  <c:v>2.8347900000000002E-2</c:v>
                </c:pt>
                <c:pt idx="18">
                  <c:v>3.08499E-2</c:v>
                </c:pt>
                <c:pt idx="19">
                  <c:v>3.07178E-2</c:v>
                </c:pt>
                <c:pt idx="20">
                  <c:v>3.3445799999999998E-2</c:v>
                </c:pt>
                <c:pt idx="21">
                  <c:v>3.5798700000000003E-2</c:v>
                </c:pt>
                <c:pt idx="22">
                  <c:v>3.5410799999999999E-2</c:v>
                </c:pt>
                <c:pt idx="23">
                  <c:v>3.7784999999999999E-2</c:v>
                </c:pt>
                <c:pt idx="24">
                  <c:v>3.9170300000000005E-2</c:v>
                </c:pt>
                <c:pt idx="25">
                  <c:v>3.9988700000000002E-2</c:v>
                </c:pt>
                <c:pt idx="26">
                  <c:v>4.17405E-2</c:v>
                </c:pt>
                <c:pt idx="27">
                  <c:v>4.2865799999999996E-2</c:v>
                </c:pt>
                <c:pt idx="28">
                  <c:v>4.5086600000000004E-2</c:v>
                </c:pt>
                <c:pt idx="29">
                  <c:v>4.9242499999999995E-2</c:v>
                </c:pt>
                <c:pt idx="30">
                  <c:v>4.6919500000000003E-2</c:v>
                </c:pt>
                <c:pt idx="31">
                  <c:v>4.9349100000000007E-2</c:v>
                </c:pt>
                <c:pt idx="32">
                  <c:v>4.98947E-2</c:v>
                </c:pt>
                <c:pt idx="33">
                  <c:v>5.38801E-2</c:v>
                </c:pt>
                <c:pt idx="34">
                  <c:v>5.1169099999999995E-2</c:v>
                </c:pt>
                <c:pt idx="35">
                  <c:v>5.8632699999999996E-2</c:v>
                </c:pt>
                <c:pt idx="36">
                  <c:v>5.6066699999999997E-2</c:v>
                </c:pt>
                <c:pt idx="37">
                  <c:v>5.9587500000000002E-2</c:v>
                </c:pt>
                <c:pt idx="38">
                  <c:v>6.4591700000000002E-2</c:v>
                </c:pt>
                <c:pt idx="39">
                  <c:v>6.5324800000000002E-2</c:v>
                </c:pt>
                <c:pt idx="40">
                  <c:v>7.0942699999999997E-2</c:v>
                </c:pt>
                <c:pt idx="41">
                  <c:v>7.2784100000000004E-2</c:v>
                </c:pt>
                <c:pt idx="42">
                  <c:v>7.7251199999999992E-2</c:v>
                </c:pt>
                <c:pt idx="43">
                  <c:v>7.7911899999999992E-2</c:v>
                </c:pt>
                <c:pt idx="44">
                  <c:v>8.0955299999999994E-2</c:v>
                </c:pt>
                <c:pt idx="45">
                  <c:v>8.4424899999999997E-2</c:v>
                </c:pt>
                <c:pt idx="46">
                  <c:v>8.6794899999999994E-2</c:v>
                </c:pt>
                <c:pt idx="47">
                  <c:v>8.9804200000000001E-2</c:v>
                </c:pt>
                <c:pt idx="48">
                  <c:v>9.1509199999999999E-2</c:v>
                </c:pt>
                <c:pt idx="49">
                  <c:v>9.7195299999999998E-2</c:v>
                </c:pt>
                <c:pt idx="50">
                  <c:v>0.1008013</c:v>
                </c:pt>
                <c:pt idx="51">
                  <c:v>0.1027578</c:v>
                </c:pt>
                <c:pt idx="52">
                  <c:v>0.10751469999999999</c:v>
                </c:pt>
                <c:pt idx="53">
                  <c:v>0.113457</c:v>
                </c:pt>
                <c:pt idx="54">
                  <c:v>0.11523799999999999</c:v>
                </c:pt>
                <c:pt idx="55">
                  <c:v>0.116244</c:v>
                </c:pt>
                <c:pt idx="56">
                  <c:v>0.119237</c:v>
                </c:pt>
                <c:pt idx="57">
                  <c:v>0.121722</c:v>
                </c:pt>
                <c:pt idx="58">
                  <c:v>0.12762899999999999</c:v>
                </c:pt>
                <c:pt idx="59">
                  <c:v>0.12921099999999999</c:v>
                </c:pt>
                <c:pt idx="60">
                  <c:v>0.13199</c:v>
                </c:pt>
                <c:pt idx="61">
                  <c:v>0.13456899999999999</c:v>
                </c:pt>
                <c:pt idx="62">
                  <c:v>0.13875000000000001</c:v>
                </c:pt>
                <c:pt idx="63">
                  <c:v>0.14196</c:v>
                </c:pt>
                <c:pt idx="64">
                  <c:v>0.14374600000000001</c:v>
                </c:pt>
                <c:pt idx="65">
                  <c:v>0.15083000000000002</c:v>
                </c:pt>
                <c:pt idx="66">
                  <c:v>0.15474300000000002</c:v>
                </c:pt>
                <c:pt idx="67">
                  <c:v>0.156891</c:v>
                </c:pt>
                <c:pt idx="68">
                  <c:v>0.157083</c:v>
                </c:pt>
                <c:pt idx="69">
                  <c:v>0.164355</c:v>
                </c:pt>
                <c:pt idx="70">
                  <c:v>0.16628100000000001</c:v>
                </c:pt>
                <c:pt idx="71">
                  <c:v>0.16792200000000002</c:v>
                </c:pt>
                <c:pt idx="72">
                  <c:v>0.17169000000000001</c:v>
                </c:pt>
                <c:pt idx="73">
                  <c:v>0.17475500000000002</c:v>
                </c:pt>
                <c:pt idx="74">
                  <c:v>0.17976800000000001</c:v>
                </c:pt>
                <c:pt idx="75">
                  <c:v>0.18683100000000002</c:v>
                </c:pt>
                <c:pt idx="76">
                  <c:v>0.194469</c:v>
                </c:pt>
                <c:pt idx="77">
                  <c:v>0.20031700000000002</c:v>
                </c:pt>
                <c:pt idx="78">
                  <c:v>0.206289</c:v>
                </c:pt>
                <c:pt idx="79">
                  <c:v>0.21340300000000001</c:v>
                </c:pt>
                <c:pt idx="80">
                  <c:v>0.22045300000000001</c:v>
                </c:pt>
                <c:pt idx="81">
                  <c:v>0.22895300000000002</c:v>
                </c:pt>
                <c:pt idx="82">
                  <c:v>0.234792</c:v>
                </c:pt>
                <c:pt idx="83">
                  <c:v>0.24155700000000002</c:v>
                </c:pt>
                <c:pt idx="84">
                  <c:v>0.24983900000000001</c:v>
                </c:pt>
                <c:pt idx="85">
                  <c:v>0.25834699999999999</c:v>
                </c:pt>
                <c:pt idx="86">
                  <c:v>0.26457800000000004</c:v>
                </c:pt>
                <c:pt idx="87">
                  <c:v>0.27182000000000001</c:v>
                </c:pt>
                <c:pt idx="88">
                  <c:v>0.27999099999999999</c:v>
                </c:pt>
                <c:pt idx="89">
                  <c:v>0.28748899999999999</c:v>
                </c:pt>
                <c:pt idx="90">
                  <c:v>0.29823500000000003</c:v>
                </c:pt>
                <c:pt idx="91">
                  <c:v>0.300869</c:v>
                </c:pt>
                <c:pt idx="92">
                  <c:v>0.31376300000000001</c:v>
                </c:pt>
                <c:pt idx="93">
                  <c:v>0.31906099999999998</c:v>
                </c:pt>
                <c:pt idx="94">
                  <c:v>0.32610300000000003</c:v>
                </c:pt>
                <c:pt idx="95">
                  <c:v>0.33231700000000003</c:v>
                </c:pt>
                <c:pt idx="96">
                  <c:v>0.34134100000000001</c:v>
                </c:pt>
                <c:pt idx="97">
                  <c:v>0.34952500000000003</c:v>
                </c:pt>
                <c:pt idx="98">
                  <c:v>0.35984900000000003</c:v>
                </c:pt>
                <c:pt idx="99">
                  <c:v>0.36597000000000002</c:v>
                </c:pt>
                <c:pt idx="100">
                  <c:v>0.37768699999999999</c:v>
                </c:pt>
                <c:pt idx="101">
                  <c:v>0.38417499999999999</c:v>
                </c:pt>
                <c:pt idx="102">
                  <c:v>0.39619900000000002</c:v>
                </c:pt>
                <c:pt idx="103">
                  <c:v>0.40592200000000001</c:v>
                </c:pt>
                <c:pt idx="104">
                  <c:v>0.41473199999999999</c:v>
                </c:pt>
                <c:pt idx="105">
                  <c:v>0.42472799999999999</c:v>
                </c:pt>
                <c:pt idx="106">
                  <c:v>0.435529</c:v>
                </c:pt>
                <c:pt idx="107">
                  <c:v>0.44361500000000004</c:v>
                </c:pt>
                <c:pt idx="108">
                  <c:v>0.45710600000000001</c:v>
                </c:pt>
                <c:pt idx="109">
                  <c:v>0.46642300000000003</c:v>
                </c:pt>
                <c:pt idx="110">
                  <c:v>0.47897200000000001</c:v>
                </c:pt>
                <c:pt idx="111">
                  <c:v>0.48856300000000003</c:v>
                </c:pt>
                <c:pt idx="112">
                  <c:v>0.50191699999999995</c:v>
                </c:pt>
                <c:pt idx="113">
                  <c:v>0.51415</c:v>
                </c:pt>
                <c:pt idx="114">
                  <c:v>0.52405199999999996</c:v>
                </c:pt>
                <c:pt idx="115">
                  <c:v>0.54642999999999997</c:v>
                </c:pt>
                <c:pt idx="116">
                  <c:v>0.57587899999999992</c:v>
                </c:pt>
                <c:pt idx="117">
                  <c:v>0.60084499999999996</c:v>
                </c:pt>
                <c:pt idx="118">
                  <c:v>0.62677699999999992</c:v>
                </c:pt>
                <c:pt idx="119">
                  <c:v>0.65766799999999992</c:v>
                </c:pt>
                <c:pt idx="120">
                  <c:v>0.68865599999999993</c:v>
                </c:pt>
                <c:pt idx="121">
                  <c:v>0.71990399999999999</c:v>
                </c:pt>
                <c:pt idx="122">
                  <c:v>0.75597300000000001</c:v>
                </c:pt>
                <c:pt idx="123">
                  <c:v>0.79803099999999993</c:v>
                </c:pt>
                <c:pt idx="124">
                  <c:v>0.8367</c:v>
                </c:pt>
                <c:pt idx="125">
                  <c:v>0.87754299999999996</c:v>
                </c:pt>
                <c:pt idx="126">
                  <c:v>0.93595600000000001</c:v>
                </c:pt>
                <c:pt idx="127">
                  <c:v>0.983815</c:v>
                </c:pt>
                <c:pt idx="128">
                  <c:v>1.0419499999999999</c:v>
                </c:pt>
                <c:pt idx="129">
                  <c:v>1.09998</c:v>
                </c:pt>
                <c:pt idx="130">
                  <c:v>1.1788799999999999</c:v>
                </c:pt>
                <c:pt idx="131">
                  <c:v>1.2561599999999999</c:v>
                </c:pt>
                <c:pt idx="132">
                  <c:v>1.3371899999999999</c:v>
                </c:pt>
                <c:pt idx="133">
                  <c:v>1.4336599999999999</c:v>
                </c:pt>
                <c:pt idx="134">
                  <c:v>1.55688</c:v>
                </c:pt>
                <c:pt idx="135">
                  <c:v>1.6848799999999999</c:v>
                </c:pt>
                <c:pt idx="136">
                  <c:v>1.8237999999999999</c:v>
                </c:pt>
                <c:pt idx="137">
                  <c:v>1.99736</c:v>
                </c:pt>
                <c:pt idx="138">
                  <c:v>2.2088900000000002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F2-4436-8534-6B908E8BC823}"/>
            </c:ext>
          </c:extLst>
        </c:ser>
        <c:ser>
          <c:idx val="0"/>
          <c:order val="2"/>
          <c:tx>
            <c:strRef>
              <c:f>'[3]10mM'!$Q$1:$Q$2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1.2517868794485234E-2</c:v>
                </c:pt>
                <c:pt idx="2">
                  <c:v>2.5104473300160902E-2</c:v>
                </c:pt>
                <c:pt idx="3">
                  <c:v>3.7558587232092634E-2</c:v>
                </c:pt>
                <c:pt idx="4">
                  <c:v>5.0115804730810072E-2</c:v>
                </c:pt>
                <c:pt idx="5">
                  <c:v>6.2653596919843194E-2</c:v>
                </c:pt>
                <c:pt idx="6">
                  <c:v>7.5202845060741472E-2</c:v>
                </c:pt>
                <c:pt idx="7">
                  <c:v>8.7689832593677297E-2</c:v>
                </c:pt>
                <c:pt idx="8">
                  <c:v>0.10025900412912352</c:v>
                </c:pt>
                <c:pt idx="9">
                  <c:v>0.1127828499419731</c:v>
                </c:pt>
                <c:pt idx="10">
                  <c:v>0.12535351573201045</c:v>
                </c:pt>
                <c:pt idx="11">
                  <c:v>0.13780015839098664</c:v>
                </c:pt>
                <c:pt idx="12">
                  <c:v>0.15038427247234387</c:v>
                </c:pt>
                <c:pt idx="13">
                  <c:v>0.1629300340191962</c:v>
                </c:pt>
                <c:pt idx="14">
                  <c:v>0.17541303687322249</c:v>
                </c:pt>
                <c:pt idx="15">
                  <c:v>0.18798021606921389</c:v>
                </c:pt>
                <c:pt idx="16">
                  <c:v>0.20051800825824703</c:v>
                </c:pt>
                <c:pt idx="17">
                  <c:v>0.21307522575696447</c:v>
                </c:pt>
                <c:pt idx="18">
                  <c:v>0.2255308339434873</c:v>
                </c:pt>
                <c:pt idx="19">
                  <c:v>0.2380686261325205</c:v>
                </c:pt>
                <c:pt idx="20">
                  <c:v>0.25066519233547013</c:v>
                </c:pt>
                <c:pt idx="21">
                  <c:v>0.263122294776584</c:v>
                </c:pt>
                <c:pt idx="22">
                  <c:v>0.27567403334180074</c:v>
                </c:pt>
                <c:pt idx="23">
                  <c:v>0.28821581020974352</c:v>
                </c:pt>
                <c:pt idx="24">
                  <c:v>0.30079245301814522</c:v>
                </c:pt>
                <c:pt idx="25">
                  <c:v>0.31328442139971807</c:v>
                </c:pt>
                <c:pt idx="26">
                  <c:v>0.3257963131758389</c:v>
                </c:pt>
                <c:pt idx="27">
                  <c:v>0.33836299428696665</c:v>
                </c:pt>
                <c:pt idx="28">
                  <c:v>0.35088982860899837</c:v>
                </c:pt>
                <c:pt idx="29">
                  <c:v>0.36343160547694114</c:v>
                </c:pt>
                <c:pt idx="30">
                  <c:v>0.37597338234488398</c:v>
                </c:pt>
                <c:pt idx="31">
                  <c:v>0.38849025496964168</c:v>
                </c:pt>
                <c:pt idx="32">
                  <c:v>0.39483087528453098</c:v>
                </c:pt>
                <c:pt idx="33">
                  <c:v>0.40098720419985162</c:v>
                </c:pt>
                <c:pt idx="34">
                  <c:v>0.40736269045519979</c:v>
                </c:pt>
                <c:pt idx="35">
                  <c:v>0.41354890446234233</c:v>
                </c:pt>
                <c:pt idx="36">
                  <c:v>0.41995925665814943</c:v>
                </c:pt>
                <c:pt idx="37">
                  <c:v>0.42613052811938101</c:v>
                </c:pt>
                <c:pt idx="38">
                  <c:v>0.43248111013154428</c:v>
                </c:pt>
                <c:pt idx="39">
                  <c:v>0.43869222838187166</c:v>
                </c:pt>
                <c:pt idx="40">
                  <c:v>0.444993001907665</c:v>
                </c:pt>
                <c:pt idx="41">
                  <c:v>0.4511294074284376</c:v>
                </c:pt>
                <c:pt idx="42">
                  <c:v>0.45749493198651181</c:v>
                </c:pt>
                <c:pt idx="43">
                  <c:v>0.46370106938820232</c:v>
                </c:pt>
                <c:pt idx="44">
                  <c:v>0.47006161309763955</c:v>
                </c:pt>
                <c:pt idx="45">
                  <c:v>0.47626276965069309</c:v>
                </c:pt>
                <c:pt idx="46">
                  <c:v>0.48250875384147945</c:v>
                </c:pt>
                <c:pt idx="47">
                  <c:v>0.48876469972953995</c:v>
                </c:pt>
                <c:pt idx="48">
                  <c:v>0.49515014768216209</c:v>
                </c:pt>
                <c:pt idx="49">
                  <c:v>0.50128655320293469</c:v>
                </c:pt>
                <c:pt idx="50">
                  <c:v>0.50766203945828281</c:v>
                </c:pt>
                <c:pt idx="51">
                  <c:v>0.51386319601133634</c:v>
                </c:pt>
                <c:pt idx="52">
                  <c:v>0.52025362481259552</c:v>
                </c:pt>
                <c:pt idx="53">
                  <c:v>0.52630535590653926</c:v>
                </c:pt>
                <c:pt idx="54">
                  <c:v>0.53268582301052447</c:v>
                </c:pt>
                <c:pt idx="55">
                  <c:v>0.53890690295812604</c:v>
                </c:pt>
                <c:pt idx="56">
                  <c:v>0.54529733175938511</c:v>
                </c:pt>
                <c:pt idx="57">
                  <c:v>0.55141381388560995</c:v>
                </c:pt>
                <c:pt idx="58">
                  <c:v>0.55776937674641003</c:v>
                </c:pt>
                <c:pt idx="59">
                  <c:v>0.56397551414810054</c:v>
                </c:pt>
                <c:pt idx="60">
                  <c:v>0.57035598125208564</c:v>
                </c:pt>
                <c:pt idx="61">
                  <c:v>0.57643759743785139</c:v>
                </c:pt>
                <c:pt idx="62">
                  <c:v>0.58285293048229558</c:v>
                </c:pt>
                <c:pt idx="63">
                  <c:v>0.58901424024625315</c:v>
                </c:pt>
                <c:pt idx="64">
                  <c:v>0.59541961159342338</c:v>
                </c:pt>
                <c:pt idx="65">
                  <c:v>0.60157095966010687</c:v>
                </c:pt>
                <c:pt idx="66">
                  <c:v>0.60791157997499612</c:v>
                </c:pt>
                <c:pt idx="67">
                  <c:v>0.61410277483077558</c:v>
                </c:pt>
                <c:pt idx="68">
                  <c:v>0.62044339514566482</c:v>
                </c:pt>
                <c:pt idx="69">
                  <c:v>0.62661964745553345</c:v>
                </c:pt>
                <c:pt idx="70">
                  <c:v>0.63298019116497062</c:v>
                </c:pt>
                <c:pt idx="71">
                  <c:v>0.63917636686938717</c:v>
                </c:pt>
                <c:pt idx="72">
                  <c:v>0.64231928235932834</c:v>
                </c:pt>
                <c:pt idx="73">
                  <c:v>0.64556679567064634</c:v>
                </c:pt>
                <c:pt idx="74">
                  <c:v>0.64860511333921067</c:v>
                </c:pt>
                <c:pt idx="75">
                  <c:v>0.65172312458596693</c:v>
                </c:pt>
                <c:pt idx="76">
                  <c:v>0.65485607837863413</c:v>
                </c:pt>
                <c:pt idx="77">
                  <c:v>0.65809861084131505</c:v>
                </c:pt>
                <c:pt idx="78">
                  <c:v>0.66114689020715356</c:v>
                </c:pt>
                <c:pt idx="79">
                  <c:v>0.66423003551345083</c:v>
                </c:pt>
                <c:pt idx="80">
                  <c:v>0.66738291270066596</c:v>
                </c:pt>
                <c:pt idx="81">
                  <c:v>0.67060054092016208</c:v>
                </c:pt>
                <c:pt idx="82">
                  <c:v>0.67369364792373332</c:v>
                </c:pt>
                <c:pt idx="83">
                  <c:v>0.67675686983548244</c:v>
                </c:pt>
                <c:pt idx="84">
                  <c:v>0.67993465126588259</c:v>
                </c:pt>
                <c:pt idx="85">
                  <c:v>0.68315227948537871</c:v>
                </c:pt>
                <c:pt idx="86">
                  <c:v>0.68621052054849097</c:v>
                </c:pt>
                <c:pt idx="87">
                  <c:v>0.68931358924933628</c:v>
                </c:pt>
                <c:pt idx="88">
                  <c:v>0.69246148558791443</c:v>
                </c:pt>
                <c:pt idx="89">
                  <c:v>0.69570401805059534</c:v>
                </c:pt>
                <c:pt idx="90">
                  <c:v>0.69874233571915989</c:v>
                </c:pt>
                <c:pt idx="91">
                  <c:v>0.70185038526864207</c:v>
                </c:pt>
                <c:pt idx="92">
                  <c:v>0.7049783582126723</c:v>
                </c:pt>
                <c:pt idx="93">
                  <c:v>0.70817108218898339</c:v>
                </c:pt>
                <c:pt idx="94">
                  <c:v>0.71127913173846569</c:v>
                </c:pt>
                <c:pt idx="95">
                  <c:v>0.71437721959067391</c:v>
                </c:pt>
                <c:pt idx="96">
                  <c:v>0.71757990526425885</c:v>
                </c:pt>
                <c:pt idx="97">
                  <c:v>0.72077262924057006</c:v>
                </c:pt>
                <c:pt idx="98">
                  <c:v>0.72382090860640835</c:v>
                </c:pt>
                <c:pt idx="99">
                  <c:v>0.72684926457769872</c:v>
                </c:pt>
                <c:pt idx="100">
                  <c:v>0.72997723752172905</c:v>
                </c:pt>
                <c:pt idx="101">
                  <c:v>0.73323471253032102</c:v>
                </c:pt>
                <c:pt idx="102">
                  <c:v>0.73627801104752222</c:v>
                </c:pt>
                <c:pt idx="103">
                  <c:v>0.7394159456888264</c:v>
                </c:pt>
                <c:pt idx="104">
                  <c:v>0.74256384202740466</c:v>
                </c:pt>
              </c:numCache>
            </c:numRef>
          </c:xVal>
          <c:yVal>
            <c:numRef>
              <c:f>'[3]10mM'!$Q$3:$Q$532</c:f>
              <c:numCache>
                <c:formatCode>General</c:formatCode>
                <c:ptCount val="530"/>
                <c:pt idx="0">
                  <c:v>9.5503700000000007E-3</c:v>
                </c:pt>
                <c:pt idx="1">
                  <c:v>1.0223840000000001E-2</c:v>
                </c:pt>
                <c:pt idx="2">
                  <c:v>1.4396800000000001E-2</c:v>
                </c:pt>
                <c:pt idx="3">
                  <c:v>1.177538E-2</c:v>
                </c:pt>
                <c:pt idx="4">
                  <c:v>1.281116E-2</c:v>
                </c:pt>
                <c:pt idx="5">
                  <c:v>1.2640662E-2</c:v>
                </c:pt>
                <c:pt idx="6">
                  <c:v>1.78835E-2</c:v>
                </c:pt>
                <c:pt idx="7">
                  <c:v>2.032163E-2</c:v>
                </c:pt>
                <c:pt idx="8">
                  <c:v>2.0117030000000001E-2</c:v>
                </c:pt>
                <c:pt idx="9">
                  <c:v>2.2849300000000003E-2</c:v>
                </c:pt>
                <c:pt idx="10">
                  <c:v>2.2640400000000001E-2</c:v>
                </c:pt>
                <c:pt idx="11">
                  <c:v>2.3382100000000003E-2</c:v>
                </c:pt>
                <c:pt idx="12">
                  <c:v>2.6540600000000001E-2</c:v>
                </c:pt>
                <c:pt idx="13">
                  <c:v>2.7529499999999998E-2</c:v>
                </c:pt>
                <c:pt idx="14">
                  <c:v>2.79983E-2</c:v>
                </c:pt>
                <c:pt idx="15">
                  <c:v>2.7209799999999999E-2</c:v>
                </c:pt>
                <c:pt idx="16">
                  <c:v>3.3518199999999998E-2</c:v>
                </c:pt>
                <c:pt idx="17">
                  <c:v>3.42557E-2</c:v>
                </c:pt>
                <c:pt idx="18">
                  <c:v>3.4511399999999998E-2</c:v>
                </c:pt>
                <c:pt idx="19">
                  <c:v>3.9310899999999996E-2</c:v>
                </c:pt>
                <c:pt idx="20">
                  <c:v>3.6233399999999999E-2</c:v>
                </c:pt>
                <c:pt idx="21">
                  <c:v>3.9443100000000002E-2</c:v>
                </c:pt>
                <c:pt idx="22">
                  <c:v>4.3236700000000003E-2</c:v>
                </c:pt>
                <c:pt idx="23">
                  <c:v>4.0879499999999999E-2</c:v>
                </c:pt>
                <c:pt idx="24">
                  <c:v>4.5461699999999994E-2</c:v>
                </c:pt>
                <c:pt idx="25">
                  <c:v>4.4958700000000004E-2</c:v>
                </c:pt>
                <c:pt idx="26">
                  <c:v>4.9813700000000002E-2</c:v>
                </c:pt>
                <c:pt idx="27">
                  <c:v>4.8837599999999995E-2</c:v>
                </c:pt>
                <c:pt idx="28">
                  <c:v>5.2767599999999998E-2</c:v>
                </c:pt>
                <c:pt idx="29">
                  <c:v>5.2170800000000003E-2</c:v>
                </c:pt>
                <c:pt idx="30">
                  <c:v>5.4800799999999997E-2</c:v>
                </c:pt>
                <c:pt idx="31">
                  <c:v>5.7746099999999995E-2</c:v>
                </c:pt>
                <c:pt idx="32">
                  <c:v>5.7665099999999997E-2</c:v>
                </c:pt>
                <c:pt idx="33">
                  <c:v>6.1177400000000007E-2</c:v>
                </c:pt>
                <c:pt idx="34">
                  <c:v>6.4510700000000004E-2</c:v>
                </c:pt>
                <c:pt idx="35">
                  <c:v>6.8866899999999995E-2</c:v>
                </c:pt>
                <c:pt idx="36">
                  <c:v>7.4399599999999996E-2</c:v>
                </c:pt>
                <c:pt idx="37">
                  <c:v>7.8167600000000004E-2</c:v>
                </c:pt>
                <c:pt idx="38">
                  <c:v>7.82273E-2</c:v>
                </c:pt>
                <c:pt idx="39">
                  <c:v>8.2860599999999993E-2</c:v>
                </c:pt>
                <c:pt idx="40">
                  <c:v>9.1125499999999998E-2</c:v>
                </c:pt>
                <c:pt idx="41">
                  <c:v>9.2724000000000001E-2</c:v>
                </c:pt>
                <c:pt idx="42">
                  <c:v>9.3538099999999999E-2</c:v>
                </c:pt>
                <c:pt idx="43">
                  <c:v>0.1022719</c:v>
                </c:pt>
                <c:pt idx="44">
                  <c:v>0.1049615</c:v>
                </c:pt>
                <c:pt idx="45">
                  <c:v>0.109224</c:v>
                </c:pt>
                <c:pt idx="46">
                  <c:v>0.112868</c:v>
                </c:pt>
                <c:pt idx="47">
                  <c:v>0.117344</c:v>
                </c:pt>
                <c:pt idx="48">
                  <c:v>0.120098</c:v>
                </c:pt>
                <c:pt idx="49">
                  <c:v>0.121018</c:v>
                </c:pt>
                <c:pt idx="50">
                  <c:v>0.13098799999999999</c:v>
                </c:pt>
                <c:pt idx="51">
                  <c:v>0.13306799999999999</c:v>
                </c:pt>
                <c:pt idx="52">
                  <c:v>0.13672500000000001</c:v>
                </c:pt>
                <c:pt idx="53">
                  <c:v>0.141239</c:v>
                </c:pt>
                <c:pt idx="54">
                  <c:v>0.14619200000000002</c:v>
                </c:pt>
                <c:pt idx="55">
                  <c:v>0.15112800000000001</c:v>
                </c:pt>
                <c:pt idx="56">
                  <c:v>0.15224500000000002</c:v>
                </c:pt>
                <c:pt idx="57">
                  <c:v>0.156695</c:v>
                </c:pt>
                <c:pt idx="58">
                  <c:v>0.162134</c:v>
                </c:pt>
                <c:pt idx="59">
                  <c:v>0.167714</c:v>
                </c:pt>
                <c:pt idx="60">
                  <c:v>0.17233000000000001</c:v>
                </c:pt>
                <c:pt idx="61">
                  <c:v>0.17880500000000002</c:v>
                </c:pt>
                <c:pt idx="62">
                  <c:v>0.18198400000000001</c:v>
                </c:pt>
                <c:pt idx="63">
                  <c:v>0.18705200000000002</c:v>
                </c:pt>
                <c:pt idx="64">
                  <c:v>0.19128100000000001</c:v>
                </c:pt>
                <c:pt idx="65">
                  <c:v>0.197163</c:v>
                </c:pt>
                <c:pt idx="66">
                  <c:v>0.20073100000000002</c:v>
                </c:pt>
                <c:pt idx="67">
                  <c:v>0.20493800000000001</c:v>
                </c:pt>
                <c:pt idx="68">
                  <c:v>0.210594</c:v>
                </c:pt>
                <c:pt idx="69">
                  <c:v>0.21686800000000001</c:v>
                </c:pt>
                <c:pt idx="70">
                  <c:v>0.219336</c:v>
                </c:pt>
                <c:pt idx="71">
                  <c:v>0.22683800000000001</c:v>
                </c:pt>
                <c:pt idx="72">
                  <c:v>0.23011600000000001</c:v>
                </c:pt>
                <c:pt idx="73">
                  <c:v>0.23544400000000001</c:v>
                </c:pt>
                <c:pt idx="74">
                  <c:v>0.24856800000000001</c:v>
                </c:pt>
                <c:pt idx="75">
                  <c:v>0.25832499999999997</c:v>
                </c:pt>
                <c:pt idx="76">
                  <c:v>0.27075500000000002</c:v>
                </c:pt>
                <c:pt idx="77">
                  <c:v>0.28612100000000001</c:v>
                </c:pt>
                <c:pt idx="78">
                  <c:v>0.30005100000000001</c:v>
                </c:pt>
                <c:pt idx="79">
                  <c:v>0.313166</c:v>
                </c:pt>
                <c:pt idx="80">
                  <c:v>0.33189099999999999</c:v>
                </c:pt>
                <c:pt idx="81">
                  <c:v>0.345501</c:v>
                </c:pt>
                <c:pt idx="82">
                  <c:v>0.36519000000000001</c:v>
                </c:pt>
                <c:pt idx="83">
                  <c:v>0.38446000000000002</c:v>
                </c:pt>
                <c:pt idx="84">
                  <c:v>0.404447</c:v>
                </c:pt>
                <c:pt idx="85">
                  <c:v>0.42699500000000001</c:v>
                </c:pt>
                <c:pt idx="86">
                  <c:v>0.45448</c:v>
                </c:pt>
                <c:pt idx="87">
                  <c:v>0.47852</c:v>
                </c:pt>
                <c:pt idx="88">
                  <c:v>0.51151599999999997</c:v>
                </c:pt>
                <c:pt idx="89">
                  <c:v>0.541848</c:v>
                </c:pt>
                <c:pt idx="90">
                  <c:v>0.579345</c:v>
                </c:pt>
                <c:pt idx="91">
                  <c:v>0.62334199999999995</c:v>
                </c:pt>
                <c:pt idx="92">
                  <c:v>0.66011799999999998</c:v>
                </c:pt>
                <c:pt idx="93">
                  <c:v>0.70829699999999995</c:v>
                </c:pt>
                <c:pt idx="94">
                  <c:v>0.76926799999999995</c:v>
                </c:pt>
                <c:pt idx="95">
                  <c:v>0.83344799999999997</c:v>
                </c:pt>
                <c:pt idx="96">
                  <c:v>0.899482</c:v>
                </c:pt>
                <c:pt idx="97">
                  <c:v>0.9804219999999999</c:v>
                </c:pt>
                <c:pt idx="98">
                  <c:v>1.0761799999999999</c:v>
                </c:pt>
                <c:pt idx="99">
                  <c:v>1.1903999999999999</c:v>
                </c:pt>
                <c:pt idx="100">
                  <c:v>1.31142</c:v>
                </c:pt>
                <c:pt idx="101">
                  <c:v>1.4610699999999999</c:v>
                </c:pt>
                <c:pt idx="102">
                  <c:v>1.6259299999999999</c:v>
                </c:pt>
                <c:pt idx="103">
                  <c:v>1.84931</c:v>
                </c:pt>
                <c:pt idx="104">
                  <c:v>2.0938700000000003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4F2-4436-8534-6B908E8BC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145952"/>
        <c:axId val="1567150944"/>
      </c:scatterChart>
      <c:valAx>
        <c:axId val="1567145952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Strain 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50944"/>
        <c:crosses val="autoZero"/>
        <c:crossBetween val="midCat"/>
      </c:valAx>
      <c:valAx>
        <c:axId val="15671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459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'[1]10mM'!$J$3:$J$530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1.2489225312342101E-2</c:v>
                </c:pt>
                <c:pt idx="2">
                  <c:v>2.4967056702103418E-2</c:v>
                </c:pt>
                <c:pt idx="3">
                  <c:v>3.7448355807432769E-2</c:v>
                </c:pt>
                <c:pt idx="4">
                  <c:v>4.9962845904627913E-2</c:v>
                </c:pt>
                <c:pt idx="5">
                  <c:v>6.2409467854276687E-2</c:v>
                </c:pt>
                <c:pt idx="6">
                  <c:v>7.4848163596912709E-2</c:v>
                </c:pt>
                <c:pt idx="7">
                  <c:v>8.7300730201821039E-2</c:v>
                </c:pt>
                <c:pt idx="8">
                  <c:v>9.9793918617669453E-2</c:v>
                </c:pt>
                <c:pt idx="9">
                  <c:v>0.11227521772299887</c:v>
                </c:pt>
                <c:pt idx="10">
                  <c:v>0.12476047993183459</c:v>
                </c:pt>
                <c:pt idx="11">
                  <c:v>0.13716449851879003</c:v>
                </c:pt>
                <c:pt idx="12">
                  <c:v>0.14967304396072562</c:v>
                </c:pt>
                <c:pt idx="13">
                  <c:v>0.1621023273325341</c:v>
                </c:pt>
                <c:pt idx="14">
                  <c:v>0.17455093083393605</c:v>
                </c:pt>
                <c:pt idx="15">
                  <c:v>0.18703024838751228</c:v>
                </c:pt>
                <c:pt idx="16">
                  <c:v>0.19955860934697961</c:v>
                </c:pt>
                <c:pt idx="17">
                  <c:v>0.21200770823631987</c:v>
                </c:pt>
                <c:pt idx="18">
                  <c:v>0.22441717609059653</c:v>
                </c:pt>
                <c:pt idx="19">
                  <c:v>0.23691581377376622</c:v>
                </c:pt>
                <c:pt idx="20">
                  <c:v>0.24943922085385062</c:v>
                </c:pt>
                <c:pt idx="21">
                  <c:v>0.26181896543182964</c:v>
                </c:pt>
                <c:pt idx="22">
                  <c:v>0.27436714190882872</c:v>
                </c:pt>
                <c:pt idx="23">
                  <c:v>0.28679147140125433</c:v>
                </c:pt>
                <c:pt idx="24">
                  <c:v>0.29930992460195582</c:v>
                </c:pt>
                <c:pt idx="25">
                  <c:v>0.31170453081808364</c:v>
                </c:pt>
                <c:pt idx="26">
                  <c:v>0.32423289177755099</c:v>
                </c:pt>
                <c:pt idx="27">
                  <c:v>0.33668199066689131</c:v>
                </c:pt>
                <c:pt idx="28">
                  <c:v>0.34290901705125282</c:v>
                </c:pt>
                <c:pt idx="29">
                  <c:v>0.34919548998820982</c:v>
                </c:pt>
                <c:pt idx="30">
                  <c:v>0.35543737801072017</c:v>
                </c:pt>
                <c:pt idx="31">
                  <c:v>0.36160495784248647</c:v>
                </c:pt>
                <c:pt idx="32">
                  <c:v>0.3678418919856139</c:v>
                </c:pt>
                <c:pt idx="33">
                  <c:v>0.37411350328442206</c:v>
                </c:pt>
                <c:pt idx="34">
                  <c:v>0.38033062191001771</c:v>
                </c:pt>
                <c:pt idx="35">
                  <c:v>0.38655764829437927</c:v>
                </c:pt>
                <c:pt idx="36">
                  <c:v>0.39278962855812388</c:v>
                </c:pt>
                <c:pt idx="37">
                  <c:v>0.39903151658063429</c:v>
                </c:pt>
                <c:pt idx="38">
                  <c:v>0.40522881968869823</c:v>
                </c:pt>
                <c:pt idx="39">
                  <c:v>0.4114954771081234</c:v>
                </c:pt>
                <c:pt idx="40">
                  <c:v>0.41768287245742142</c:v>
                </c:pt>
                <c:pt idx="41">
                  <c:v>0.4239842070325272</c:v>
                </c:pt>
                <c:pt idx="42">
                  <c:v>0.43020627953750584</c:v>
                </c:pt>
                <c:pt idx="43">
                  <c:v>0.43646798307754797</c:v>
                </c:pt>
                <c:pt idx="44">
                  <c:v>0.44262565515054841</c:v>
                </c:pt>
                <c:pt idx="45">
                  <c:v>0.44895175912256885</c:v>
                </c:pt>
                <c:pt idx="46">
                  <c:v>0.45509456955742045</c:v>
                </c:pt>
                <c:pt idx="47">
                  <c:v>0.46138599637376032</c:v>
                </c:pt>
                <c:pt idx="48">
                  <c:v>0.46758825336120718</c:v>
                </c:pt>
                <c:pt idx="49">
                  <c:v>0.47389949569507889</c:v>
                </c:pt>
                <c:pt idx="50">
                  <c:v>0.48006212164746209</c:v>
                </c:pt>
                <c:pt idx="51">
                  <c:v>0.48636345622256788</c:v>
                </c:pt>
                <c:pt idx="52">
                  <c:v>0.49250131277803649</c:v>
                </c:pt>
                <c:pt idx="53">
                  <c:v>0.49883237062943991</c:v>
                </c:pt>
                <c:pt idx="54">
                  <c:v>0.50497518106429151</c:v>
                </c:pt>
                <c:pt idx="55">
                  <c:v>0.5112715617600142</c:v>
                </c:pt>
                <c:pt idx="56">
                  <c:v>0.5174391415917805</c:v>
                </c:pt>
                <c:pt idx="57">
                  <c:v>0.52379992271948173</c:v>
                </c:pt>
                <c:pt idx="58">
                  <c:v>0.52991300987803547</c:v>
                </c:pt>
                <c:pt idx="59">
                  <c:v>0.53619452893560948</c:v>
                </c:pt>
                <c:pt idx="60">
                  <c:v>0.54234724712922688</c:v>
                </c:pt>
                <c:pt idx="61">
                  <c:v>0.54869812049816213</c:v>
                </c:pt>
                <c:pt idx="62">
                  <c:v>0.55486570032992832</c:v>
                </c:pt>
                <c:pt idx="63">
                  <c:v>0.56115217326688527</c:v>
                </c:pt>
                <c:pt idx="64">
                  <c:v>0.56729498370173692</c:v>
                </c:pt>
                <c:pt idx="65">
                  <c:v>0.57368548810573561</c:v>
                </c:pt>
                <c:pt idx="66">
                  <c:v>0.57973417483231116</c:v>
                </c:pt>
                <c:pt idx="67">
                  <c:v>0.58607018656309751</c:v>
                </c:pt>
                <c:pt idx="68">
                  <c:v>0.58919608445373584</c:v>
                </c:pt>
                <c:pt idx="69">
                  <c:v>0.59222290475671502</c:v>
                </c:pt>
                <c:pt idx="70">
                  <c:v>0.59538347980303385</c:v>
                </c:pt>
                <c:pt idx="71">
                  <c:v>0.59861340916071382</c:v>
                </c:pt>
                <c:pt idx="72">
                  <c:v>0.60162536782554421</c:v>
                </c:pt>
                <c:pt idx="73">
                  <c:v>0.60469181916358705</c:v>
                </c:pt>
                <c:pt idx="74">
                  <c:v>0.60779294765731051</c:v>
                </c:pt>
                <c:pt idx="75">
                  <c:v>0.61102287701499047</c:v>
                </c:pt>
                <c:pt idx="76">
                  <c:v>0.61409923611179917</c:v>
                </c:pt>
                <c:pt idx="77">
                  <c:v>0.61719045684675677</c:v>
                </c:pt>
                <c:pt idx="78">
                  <c:v>0.62031140085801195</c:v>
                </c:pt>
                <c:pt idx="79">
                  <c:v>0.62348683754247947</c:v>
                </c:pt>
                <c:pt idx="80">
                  <c:v>0.6265978737949689</c:v>
                </c:pt>
                <c:pt idx="81">
                  <c:v>0.62957020142473574</c:v>
                </c:pt>
                <c:pt idx="82">
                  <c:v>0.63276049974735216</c:v>
                </c:pt>
                <c:pt idx="83">
                  <c:v>0.63592107479367099</c:v>
                </c:pt>
                <c:pt idx="84">
                  <c:v>0.63905192656369203</c:v>
                </c:pt>
                <c:pt idx="85">
                  <c:v>0.64211342402235194</c:v>
                </c:pt>
                <c:pt idx="86">
                  <c:v>0.64526409130990481</c:v>
                </c:pt>
                <c:pt idx="87">
                  <c:v>0.64844448187375536</c:v>
                </c:pt>
                <c:pt idx="88">
                  <c:v>0.65149111769426649</c:v>
                </c:pt>
                <c:pt idx="89">
                  <c:v>0.65454270739416032</c:v>
                </c:pt>
                <c:pt idx="90">
                  <c:v>0.65769832856109622</c:v>
                </c:pt>
                <c:pt idx="91">
                  <c:v>0.66089853464247861</c:v>
                </c:pt>
                <c:pt idx="92">
                  <c:v>0.66393526270422365</c:v>
                </c:pt>
                <c:pt idx="93">
                  <c:v>0.66703639119794711</c:v>
                </c:pt>
                <c:pt idx="94">
                  <c:v>0.67016724296796815</c:v>
                </c:pt>
                <c:pt idx="95">
                  <c:v>0.6733624951699676</c:v>
                </c:pt>
                <c:pt idx="96">
                  <c:v>0.67646362366369106</c:v>
                </c:pt>
                <c:pt idx="97">
                  <c:v>0.67944090517284084</c:v>
                </c:pt>
                <c:pt idx="98">
                  <c:v>0.68262129573669139</c:v>
                </c:pt>
                <c:pt idx="99">
                  <c:v>0.68580168630054206</c:v>
                </c:pt>
                <c:pt idx="100">
                  <c:v>0.68893253807056309</c:v>
                </c:pt>
                <c:pt idx="101">
                  <c:v>0.69197917389107411</c:v>
                </c:pt>
                <c:pt idx="102">
                  <c:v>0.69504562522911695</c:v>
                </c:pt>
                <c:pt idx="103">
                  <c:v>0.69833995501877522</c:v>
                </c:pt>
                <c:pt idx="104">
                  <c:v>0.70139154471866916</c:v>
                </c:pt>
              </c:numCache>
            </c:numRef>
          </c:xVal>
          <c:yVal>
            <c:numRef>
              <c:f>'[1]10mM'!$K$3:$K$530</c:f>
              <c:numCache>
                <c:formatCode>General</c:formatCode>
                <c:ptCount val="528"/>
                <c:pt idx="0">
                  <c:v>7.0205300000000005E-3</c:v>
                </c:pt>
                <c:pt idx="1">
                  <c:v>1.5673349999999999E-2</c:v>
                </c:pt>
                <c:pt idx="2">
                  <c:v>1.6389439999999998E-2</c:v>
                </c:pt>
                <c:pt idx="3">
                  <c:v>1.551137E-2</c:v>
                </c:pt>
                <c:pt idx="4">
                  <c:v>1.5068080000000001E-2</c:v>
                </c:pt>
                <c:pt idx="5">
                  <c:v>1.761277E-2</c:v>
                </c:pt>
                <c:pt idx="6">
                  <c:v>1.6487479999999999E-2</c:v>
                </c:pt>
                <c:pt idx="7">
                  <c:v>1.766392E-2</c:v>
                </c:pt>
                <c:pt idx="8">
                  <c:v>1.991451E-2</c:v>
                </c:pt>
                <c:pt idx="9">
                  <c:v>2.2506100000000001E-2</c:v>
                </c:pt>
                <c:pt idx="10">
                  <c:v>2.1338200000000002E-2</c:v>
                </c:pt>
                <c:pt idx="11">
                  <c:v>2.6478700000000001E-2</c:v>
                </c:pt>
                <c:pt idx="12">
                  <c:v>3.0860499999999999E-2</c:v>
                </c:pt>
                <c:pt idx="13">
                  <c:v>3.1657600000000001E-2</c:v>
                </c:pt>
                <c:pt idx="14">
                  <c:v>3.45689E-2</c:v>
                </c:pt>
                <c:pt idx="15">
                  <c:v>3.9534699999999999E-2</c:v>
                </c:pt>
                <c:pt idx="16">
                  <c:v>4.1422899999999999E-2</c:v>
                </c:pt>
                <c:pt idx="17">
                  <c:v>4.1303600000000003E-2</c:v>
                </c:pt>
                <c:pt idx="18">
                  <c:v>4.5779199999999999E-2</c:v>
                </c:pt>
                <c:pt idx="19">
                  <c:v>4.8643600000000002E-2</c:v>
                </c:pt>
                <c:pt idx="20">
                  <c:v>5.37329E-2</c:v>
                </c:pt>
                <c:pt idx="21">
                  <c:v>5.6512100000000003E-2</c:v>
                </c:pt>
                <c:pt idx="22">
                  <c:v>5.8455800000000002E-2</c:v>
                </c:pt>
                <c:pt idx="23">
                  <c:v>6.2458200000000005E-2</c:v>
                </c:pt>
                <c:pt idx="24">
                  <c:v>6.4205799999999993E-2</c:v>
                </c:pt>
                <c:pt idx="25">
                  <c:v>6.6545900000000005E-2</c:v>
                </c:pt>
                <c:pt idx="26">
                  <c:v>6.8984099999999993E-2</c:v>
                </c:pt>
                <c:pt idx="27">
                  <c:v>7.4512499999999995E-2</c:v>
                </c:pt>
                <c:pt idx="28">
                  <c:v>7.452099999999999E-2</c:v>
                </c:pt>
                <c:pt idx="29">
                  <c:v>7.6980499999999993E-2</c:v>
                </c:pt>
                <c:pt idx="30">
                  <c:v>8.3480699999999991E-2</c:v>
                </c:pt>
                <c:pt idx="31">
                  <c:v>8.630249999999999E-2</c:v>
                </c:pt>
                <c:pt idx="32">
                  <c:v>8.8446499999999997E-2</c:v>
                </c:pt>
                <c:pt idx="33">
                  <c:v>9.361259999999999E-2</c:v>
                </c:pt>
                <c:pt idx="34">
                  <c:v>9.7491499999999995E-2</c:v>
                </c:pt>
                <c:pt idx="35">
                  <c:v>9.9848599999999996E-2</c:v>
                </c:pt>
                <c:pt idx="36">
                  <c:v>0.10158769999999999</c:v>
                </c:pt>
                <c:pt idx="37">
                  <c:v>0.1064427</c:v>
                </c:pt>
                <c:pt idx="38">
                  <c:v>0.11336099999999999</c:v>
                </c:pt>
                <c:pt idx="39">
                  <c:v>0.116809</c:v>
                </c:pt>
                <c:pt idx="40">
                  <c:v>0.123663</c:v>
                </c:pt>
                <c:pt idx="41">
                  <c:v>0.13275100000000001</c:v>
                </c:pt>
                <c:pt idx="42">
                  <c:v>0.139873</c:v>
                </c:pt>
                <c:pt idx="43">
                  <c:v>0.146425</c:v>
                </c:pt>
                <c:pt idx="44">
                  <c:v>0.15146300000000001</c:v>
                </c:pt>
                <c:pt idx="45">
                  <c:v>0.161804</c:v>
                </c:pt>
                <c:pt idx="46">
                  <c:v>0.16554200000000002</c:v>
                </c:pt>
                <c:pt idx="47">
                  <c:v>0.17590800000000001</c:v>
                </c:pt>
                <c:pt idx="48">
                  <c:v>0.181032</c:v>
                </c:pt>
                <c:pt idx="49">
                  <c:v>0.18982100000000002</c:v>
                </c:pt>
                <c:pt idx="50">
                  <c:v>0.196406</c:v>
                </c:pt>
                <c:pt idx="51">
                  <c:v>0.20272300000000001</c:v>
                </c:pt>
                <c:pt idx="52">
                  <c:v>0.209091</c:v>
                </c:pt>
                <c:pt idx="53">
                  <c:v>0.21688300000000002</c:v>
                </c:pt>
                <c:pt idx="54">
                  <c:v>0.22580900000000001</c:v>
                </c:pt>
                <c:pt idx="55">
                  <c:v>0.229875</c:v>
                </c:pt>
                <c:pt idx="56">
                  <c:v>0.23958100000000002</c:v>
                </c:pt>
                <c:pt idx="57">
                  <c:v>0.24682300000000001</c:v>
                </c:pt>
                <c:pt idx="58">
                  <c:v>0.25478499999999998</c:v>
                </c:pt>
                <c:pt idx="59">
                  <c:v>0.261158</c:v>
                </c:pt>
                <c:pt idx="60">
                  <c:v>0.26794299999999999</c:v>
                </c:pt>
                <c:pt idx="61">
                  <c:v>0.27547900000000003</c:v>
                </c:pt>
                <c:pt idx="62">
                  <c:v>0.281366</c:v>
                </c:pt>
                <c:pt idx="63">
                  <c:v>0.29144700000000001</c:v>
                </c:pt>
                <c:pt idx="64">
                  <c:v>0.298599</c:v>
                </c:pt>
                <c:pt idx="65">
                  <c:v>0.30571300000000001</c:v>
                </c:pt>
                <c:pt idx="66">
                  <c:v>0.31639499999999998</c:v>
                </c:pt>
                <c:pt idx="67">
                  <c:v>0.32439099999999998</c:v>
                </c:pt>
                <c:pt idx="68">
                  <c:v>0.33049899999999999</c:v>
                </c:pt>
                <c:pt idx="69">
                  <c:v>0.34141100000000002</c:v>
                </c:pt>
                <c:pt idx="70">
                  <c:v>0.34726400000000002</c:v>
                </c:pt>
                <c:pt idx="71">
                  <c:v>0.357319</c:v>
                </c:pt>
                <c:pt idx="72">
                  <c:v>0.366948</c:v>
                </c:pt>
                <c:pt idx="73">
                  <c:v>0.37491400000000003</c:v>
                </c:pt>
                <c:pt idx="74">
                  <c:v>0.385656</c:v>
                </c:pt>
                <c:pt idx="75">
                  <c:v>0.39548100000000003</c:v>
                </c:pt>
                <c:pt idx="76">
                  <c:v>0.40293200000000001</c:v>
                </c:pt>
                <c:pt idx="77">
                  <c:v>0.41450799999999999</c:v>
                </c:pt>
                <c:pt idx="78">
                  <c:v>0.435083</c:v>
                </c:pt>
                <c:pt idx="79">
                  <c:v>0.45652399999999999</c:v>
                </c:pt>
                <c:pt idx="80">
                  <c:v>0.477435</c:v>
                </c:pt>
                <c:pt idx="81">
                  <c:v>0.50280999999999998</c:v>
                </c:pt>
                <c:pt idx="82">
                  <c:v>0.52519199999999999</c:v>
                </c:pt>
                <c:pt idx="83">
                  <c:v>0.54968000000000006</c:v>
                </c:pt>
                <c:pt idx="84">
                  <c:v>0.57525899999999996</c:v>
                </c:pt>
                <c:pt idx="85">
                  <c:v>0.60357000000000005</c:v>
                </c:pt>
                <c:pt idx="86">
                  <c:v>0.63319500000000006</c:v>
                </c:pt>
                <c:pt idx="87">
                  <c:v>0.66414399999999996</c:v>
                </c:pt>
                <c:pt idx="88">
                  <c:v>0.69820599999999999</c:v>
                </c:pt>
                <c:pt idx="89">
                  <c:v>0.73527600000000004</c:v>
                </c:pt>
                <c:pt idx="90">
                  <c:v>0.77123900000000001</c:v>
                </c:pt>
                <c:pt idx="91">
                  <c:v>0.81472500000000003</c:v>
                </c:pt>
                <c:pt idx="92">
                  <c:v>0.86333800000000005</c:v>
                </c:pt>
                <c:pt idx="93">
                  <c:v>0.91400599999999999</c:v>
                </c:pt>
                <c:pt idx="94">
                  <c:v>0.97025400000000006</c:v>
                </c:pt>
                <c:pt idx="95">
                  <c:v>1.0315099999999999</c:v>
                </c:pt>
                <c:pt idx="96">
                  <c:v>1.1046</c:v>
                </c:pt>
                <c:pt idx="97">
                  <c:v>1.1788000000000001</c:v>
                </c:pt>
                <c:pt idx="98">
                  <c:v>1.26481</c:v>
                </c:pt>
                <c:pt idx="99">
                  <c:v>1.35978</c:v>
                </c:pt>
                <c:pt idx="100">
                  <c:v>1.47881</c:v>
                </c:pt>
                <c:pt idx="101">
                  <c:v>1.6077900000000001</c:v>
                </c:pt>
                <c:pt idx="102">
                  <c:v>1.7590699999999999</c:v>
                </c:pt>
                <c:pt idx="103">
                  <c:v>1.9392</c:v>
                </c:pt>
                <c:pt idx="104">
                  <c:v>2.17028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D3-44D3-A100-1DA8B1BF2641}"/>
            </c:ext>
          </c:extLst>
        </c:ser>
        <c:ser>
          <c:idx val="2"/>
          <c:order val="1"/>
          <c:tx>
            <c:strRef>
              <c:f>'[1]10mM'!$E$1:$E$2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1.2099395078179658E-2</c:v>
                </c:pt>
                <c:pt idx="2">
                  <c:v>2.414845989397087E-2</c:v>
                </c:pt>
                <c:pt idx="3">
                  <c:v>3.6173078582316304E-2</c:v>
                </c:pt>
                <c:pt idx="4">
                  <c:v>4.8257614249695595E-2</c:v>
                </c:pt>
                <c:pt idx="5">
                  <c:v>6.036995139534658E-2</c:v>
                </c:pt>
                <c:pt idx="6">
                  <c:v>7.2330818417999987E-2</c:v>
                </c:pt>
                <c:pt idx="7">
                  <c:v>8.4430213496179699E-2</c:v>
                </c:pt>
                <c:pt idx="8">
                  <c:v>9.6509476469403957E-2</c:v>
                </c:pt>
                <c:pt idx="9">
                  <c:v>0.10860503686092549</c:v>
                </c:pt>
                <c:pt idx="10">
                  <c:v>0.12059945739183787</c:v>
                </c:pt>
                <c:pt idx="11">
                  <c:v>0.13268063770839122</c:v>
                </c:pt>
                <c:pt idx="12">
                  <c:v>0.14478530548072591</c:v>
                </c:pt>
                <c:pt idx="13">
                  <c:v>0.15686073376729204</c:v>
                </c:pt>
                <c:pt idx="14">
                  <c:v>0.16887768308232112</c:v>
                </c:pt>
                <c:pt idx="15">
                  <c:v>0.18093537594309328</c:v>
                </c:pt>
                <c:pt idx="16">
                  <c:v>0.19299546548302668</c:v>
                </c:pt>
                <c:pt idx="17">
                  <c:v>0.20510348860618721</c:v>
                </c:pt>
                <c:pt idx="18">
                  <c:v>0.21709167777128005</c:v>
                </c:pt>
                <c:pt idx="19">
                  <c:v>0.22920449425276343</c:v>
                </c:pt>
                <c:pt idx="20">
                  <c:v>0.24126937715101951</c:v>
                </c:pt>
                <c:pt idx="21">
                  <c:v>0.25329111982437141</c:v>
                </c:pt>
                <c:pt idx="22">
                  <c:v>0.26535600272262749</c:v>
                </c:pt>
                <c:pt idx="23">
                  <c:v>0.27744005905417451</c:v>
                </c:pt>
                <c:pt idx="24">
                  <c:v>0.28941866150262197</c:v>
                </c:pt>
                <c:pt idx="25">
                  <c:v>0.30154106470075065</c:v>
                </c:pt>
                <c:pt idx="26">
                  <c:v>0.31359156752403872</c:v>
                </c:pt>
                <c:pt idx="27">
                  <c:v>0.32568521057223115</c:v>
                </c:pt>
                <c:pt idx="28">
                  <c:v>0.33767339973732402</c:v>
                </c:pt>
                <c:pt idx="29">
                  <c:v>0.34974786935222552</c:v>
                </c:pt>
                <c:pt idx="30">
                  <c:v>0.36182233896712712</c:v>
                </c:pt>
                <c:pt idx="31">
                  <c:v>0.37393515544861039</c:v>
                </c:pt>
                <c:pt idx="32">
                  <c:v>0.38591375789705784</c:v>
                </c:pt>
                <c:pt idx="33">
                  <c:v>0.39798822751195945</c:v>
                </c:pt>
                <c:pt idx="34">
                  <c:v>0.40404703243186246</c:v>
                </c:pt>
                <c:pt idx="35">
                  <c:v>0.41005311041021564</c:v>
                </c:pt>
                <c:pt idx="36">
                  <c:v>0.41615984891334573</c:v>
                </c:pt>
                <c:pt idx="37">
                  <c:v>0.42209881987518094</c:v>
                </c:pt>
                <c:pt idx="38">
                  <c:v>0.42816241815340667</c:v>
                </c:pt>
                <c:pt idx="39">
                  <c:v>0.43417328949008255</c:v>
                </c:pt>
                <c:pt idx="40">
                  <c:v>0.44021771433501738</c:v>
                </c:pt>
                <c:pt idx="41">
                  <c:v>0.4462765192549204</c:v>
                </c:pt>
                <c:pt idx="42">
                  <c:v>0.45229218394991899</c:v>
                </c:pt>
                <c:pt idx="43">
                  <c:v>0.458317435361563</c:v>
                </c:pt>
                <c:pt idx="44">
                  <c:v>0.4643666535648206</c:v>
                </c:pt>
                <c:pt idx="45">
                  <c:v>0.47036793818485106</c:v>
                </c:pt>
                <c:pt idx="46">
                  <c:v>0.47640756967146319</c:v>
                </c:pt>
                <c:pt idx="47">
                  <c:v>0.4824615812330435</c:v>
                </c:pt>
                <c:pt idx="48">
                  <c:v>0.48853476622791464</c:v>
                </c:pt>
                <c:pt idx="49">
                  <c:v>0.49448811726471797</c:v>
                </c:pt>
                <c:pt idx="50">
                  <c:v>0.50056130225958917</c:v>
                </c:pt>
                <c:pt idx="51">
                  <c:v>0.50654820680465151</c:v>
                </c:pt>
                <c:pt idx="52">
                  <c:v>0.5126261851578453</c:v>
                </c:pt>
                <c:pt idx="53">
                  <c:v>0.51860350298626234</c:v>
                </c:pt>
                <c:pt idx="54">
                  <c:v>0.5247246215643605</c:v>
                </c:pt>
                <c:pt idx="55">
                  <c:v>0.53069714603445461</c:v>
                </c:pt>
                <c:pt idx="56">
                  <c:v>0.53681347125423018</c:v>
                </c:pt>
                <c:pt idx="57">
                  <c:v>0.54277161564935628</c:v>
                </c:pt>
                <c:pt idx="58">
                  <c:v>0.54888314751080902</c:v>
                </c:pt>
                <c:pt idx="59">
                  <c:v>0.55480773839767628</c:v>
                </c:pt>
                <c:pt idx="60">
                  <c:v>0.56094323705074256</c:v>
                </c:pt>
                <c:pt idx="61">
                  <c:v>0.56688700137090042</c:v>
                </c:pt>
                <c:pt idx="62">
                  <c:v>0.57298415315738516</c:v>
                </c:pt>
                <c:pt idx="63">
                  <c:v>0.57895667762747938</c:v>
                </c:pt>
                <c:pt idx="64">
                  <c:v>0.58507300284725483</c:v>
                </c:pt>
                <c:pt idx="65">
                  <c:v>0.59102635388405833</c:v>
                </c:pt>
                <c:pt idx="66">
                  <c:v>0.59708036544563847</c:v>
                </c:pt>
                <c:pt idx="67">
                  <c:v>0.60307685670734623</c:v>
                </c:pt>
                <c:pt idx="68">
                  <c:v>0.60919318192712191</c:v>
                </c:pt>
                <c:pt idx="69">
                  <c:v>0.61510818609734352</c:v>
                </c:pt>
                <c:pt idx="70">
                  <c:v>0.62125806482537793</c:v>
                </c:pt>
                <c:pt idx="71">
                  <c:v>0.62722100257882685</c:v>
                </c:pt>
                <c:pt idx="72">
                  <c:v>0.63336129459021584</c:v>
                </c:pt>
                <c:pt idx="73">
                  <c:v>0.6392379518938559</c:v>
                </c:pt>
                <c:pt idx="74">
                  <c:v>0.64223859420387108</c:v>
                </c:pt>
                <c:pt idx="75">
                  <c:v>0.64533989703866323</c:v>
                </c:pt>
                <c:pt idx="76">
                  <c:v>0.64837409285693737</c:v>
                </c:pt>
                <c:pt idx="77">
                  <c:v>0.65129804143378944</c:v>
                </c:pt>
                <c:pt idx="78">
                  <c:v>0.65435141068535441</c:v>
                </c:pt>
                <c:pt idx="79">
                  <c:v>0.65746709359511457</c:v>
                </c:pt>
                <c:pt idx="80">
                  <c:v>0.6604293890385482</c:v>
                </c:pt>
                <c:pt idx="81">
                  <c:v>0.6633773044070137</c:v>
                </c:pt>
                <c:pt idx="82">
                  <c:v>0.66638753343367441</c:v>
                </c:pt>
                <c:pt idx="83">
                  <c:v>0.66950800970175728</c:v>
                </c:pt>
                <c:pt idx="84">
                  <c:v>0.67249906529512715</c:v>
                </c:pt>
                <c:pt idx="85">
                  <c:v>0.67547094745520619</c:v>
                </c:pt>
                <c:pt idx="86">
                  <c:v>0.678428449540317</c:v>
                </c:pt>
                <c:pt idx="87">
                  <c:v>0.68154413245007728</c:v>
                </c:pt>
                <c:pt idx="88">
                  <c:v>0.68454477476009246</c:v>
                </c:pt>
                <c:pt idx="89">
                  <c:v>0.68748310341191254</c:v>
                </c:pt>
                <c:pt idx="90">
                  <c:v>0.6905220925885095</c:v>
                </c:pt>
                <c:pt idx="91">
                  <c:v>0.69359942863168789</c:v>
                </c:pt>
              </c:numCache>
            </c:numRef>
          </c:xVal>
          <c:yVal>
            <c:numRef>
              <c:f>'[1]10mM'!$E$3:$E$530</c:f>
              <c:numCache>
                <c:formatCode>General</c:formatCode>
                <c:ptCount val="528"/>
                <c:pt idx="0">
                  <c:v>1.9055700000000005E-3</c:v>
                </c:pt>
                <c:pt idx="1">
                  <c:v>6.9480700000000006E-3</c:v>
                </c:pt>
                <c:pt idx="2">
                  <c:v>3.3207100000000002E-3</c:v>
                </c:pt>
                <c:pt idx="3">
                  <c:v>9.0409440000000004E-3</c:v>
                </c:pt>
                <c:pt idx="4">
                  <c:v>1.212271E-2</c:v>
                </c:pt>
                <c:pt idx="5">
                  <c:v>1.6521580000000001E-2</c:v>
                </c:pt>
                <c:pt idx="6">
                  <c:v>1.6602570000000001E-2</c:v>
                </c:pt>
                <c:pt idx="7">
                  <c:v>2.1743100000000001E-2</c:v>
                </c:pt>
                <c:pt idx="8">
                  <c:v>2.4577599999999998E-2</c:v>
                </c:pt>
                <c:pt idx="9">
                  <c:v>2.38061E-2</c:v>
                </c:pt>
                <c:pt idx="10">
                  <c:v>2.8776200000000002E-2</c:v>
                </c:pt>
                <c:pt idx="11">
                  <c:v>2.9202400000000003E-2</c:v>
                </c:pt>
                <c:pt idx="12">
                  <c:v>3.2288499999999998E-2</c:v>
                </c:pt>
                <c:pt idx="13">
                  <c:v>3.2889500000000002E-2</c:v>
                </c:pt>
                <c:pt idx="14">
                  <c:v>3.8652300000000001E-2</c:v>
                </c:pt>
                <c:pt idx="15">
                  <c:v>4.0945500000000003E-2</c:v>
                </c:pt>
                <c:pt idx="16">
                  <c:v>4.5097200000000004E-2</c:v>
                </c:pt>
                <c:pt idx="17">
                  <c:v>4.8345200000000005E-2</c:v>
                </c:pt>
                <c:pt idx="18">
                  <c:v>4.8818300000000002E-2</c:v>
                </c:pt>
                <c:pt idx="19">
                  <c:v>5.7526500000000001E-2</c:v>
                </c:pt>
                <c:pt idx="20">
                  <c:v>6.1997900000000002E-2</c:v>
                </c:pt>
                <c:pt idx="21">
                  <c:v>7.0718900000000001E-2</c:v>
                </c:pt>
                <c:pt idx="22">
                  <c:v>7.4316399999999991E-2</c:v>
                </c:pt>
                <c:pt idx="23">
                  <c:v>8.0876400000000001E-2</c:v>
                </c:pt>
                <c:pt idx="24">
                  <c:v>8.8408099999999989E-2</c:v>
                </c:pt>
                <c:pt idx="25">
                  <c:v>9.3352599999999994E-2</c:v>
                </c:pt>
                <c:pt idx="26">
                  <c:v>0.10099949999999999</c:v>
                </c:pt>
                <c:pt idx="27">
                  <c:v>0.106059</c:v>
                </c:pt>
                <c:pt idx="28">
                  <c:v>0.115189</c:v>
                </c:pt>
                <c:pt idx="29">
                  <c:v>0.12189799999999999</c:v>
                </c:pt>
                <c:pt idx="30">
                  <c:v>0.129831</c:v>
                </c:pt>
                <c:pt idx="31">
                  <c:v>0.13694100000000001</c:v>
                </c:pt>
                <c:pt idx="32">
                  <c:v>0.14067000000000002</c:v>
                </c:pt>
                <c:pt idx="33">
                  <c:v>0.15076000000000001</c:v>
                </c:pt>
                <c:pt idx="34">
                  <c:v>0.157473</c:v>
                </c:pt>
                <c:pt idx="35">
                  <c:v>0.163492</c:v>
                </c:pt>
                <c:pt idx="36">
                  <c:v>0.17202500000000001</c:v>
                </c:pt>
                <c:pt idx="37">
                  <c:v>0.181871</c:v>
                </c:pt>
                <c:pt idx="38">
                  <c:v>0.18623200000000001</c:v>
                </c:pt>
                <c:pt idx="39">
                  <c:v>0.193218</c:v>
                </c:pt>
                <c:pt idx="40">
                  <c:v>0.201705</c:v>
                </c:pt>
                <c:pt idx="41">
                  <c:v>0.209756</c:v>
                </c:pt>
                <c:pt idx="42">
                  <c:v>0.21320500000000001</c:v>
                </c:pt>
                <c:pt idx="43">
                  <c:v>0.22236900000000001</c:v>
                </c:pt>
                <c:pt idx="44">
                  <c:v>0.22716</c:v>
                </c:pt>
                <c:pt idx="45">
                  <c:v>0.23441500000000001</c:v>
                </c:pt>
                <c:pt idx="46">
                  <c:v>0.242394</c:v>
                </c:pt>
                <c:pt idx="47">
                  <c:v>0.25163099999999999</c:v>
                </c:pt>
                <c:pt idx="48">
                  <c:v>0.26091000000000003</c:v>
                </c:pt>
                <c:pt idx="49">
                  <c:v>0.266712</c:v>
                </c:pt>
                <c:pt idx="50">
                  <c:v>0.271818</c:v>
                </c:pt>
                <c:pt idx="51">
                  <c:v>0.279895</c:v>
                </c:pt>
                <c:pt idx="52">
                  <c:v>0.288991</c:v>
                </c:pt>
                <c:pt idx="53">
                  <c:v>0.29428100000000001</c:v>
                </c:pt>
                <c:pt idx="54">
                  <c:v>0.30194500000000002</c:v>
                </c:pt>
                <c:pt idx="55">
                  <c:v>0.31125000000000003</c:v>
                </c:pt>
                <c:pt idx="56">
                  <c:v>0.319046</c:v>
                </c:pt>
                <c:pt idx="57">
                  <c:v>0.32797999999999999</c:v>
                </c:pt>
                <c:pt idx="58">
                  <c:v>0.33411000000000002</c:v>
                </c:pt>
                <c:pt idx="59">
                  <c:v>0.35304400000000002</c:v>
                </c:pt>
                <c:pt idx="60">
                  <c:v>0.36985899999999999</c:v>
                </c:pt>
                <c:pt idx="61">
                  <c:v>0.38623499999999999</c:v>
                </c:pt>
                <c:pt idx="62">
                  <c:v>0.40667799999999998</c:v>
                </c:pt>
                <c:pt idx="63">
                  <c:v>0.42491299999999999</c:v>
                </c:pt>
                <c:pt idx="64">
                  <c:v>0.44658400000000004</c:v>
                </c:pt>
                <c:pt idx="65">
                  <c:v>0.46513399999999999</c:v>
                </c:pt>
                <c:pt idx="66">
                  <c:v>0.48561100000000001</c:v>
                </c:pt>
                <c:pt idx="67">
                  <c:v>0.51112599999999997</c:v>
                </c:pt>
                <c:pt idx="68">
                  <c:v>0.532084</c:v>
                </c:pt>
                <c:pt idx="69">
                  <c:v>0.55485899999999999</c:v>
                </c:pt>
                <c:pt idx="70">
                  <c:v>0.58298700000000003</c:v>
                </c:pt>
                <c:pt idx="71">
                  <c:v>0.60679300000000003</c:v>
                </c:pt>
                <c:pt idx="72">
                  <c:v>0.63770800000000005</c:v>
                </c:pt>
                <c:pt idx="73">
                  <c:v>0.66315999999999997</c:v>
                </c:pt>
                <c:pt idx="74">
                  <c:v>0.69147999999999998</c:v>
                </c:pt>
                <c:pt idx="75">
                  <c:v>0.72748900000000005</c:v>
                </c:pt>
                <c:pt idx="76">
                  <c:v>0.76514800000000005</c:v>
                </c:pt>
                <c:pt idx="77">
                  <c:v>0.80099100000000001</c:v>
                </c:pt>
                <c:pt idx="78">
                  <c:v>0.84489000000000003</c:v>
                </c:pt>
                <c:pt idx="79">
                  <c:v>0.89000800000000002</c:v>
                </c:pt>
                <c:pt idx="80">
                  <c:v>0.93852400000000002</c:v>
                </c:pt>
                <c:pt idx="81">
                  <c:v>0.99374399999999996</c:v>
                </c:pt>
                <c:pt idx="82">
                  <c:v>1.0533300000000001</c:v>
                </c:pt>
                <c:pt idx="83">
                  <c:v>1.1206700000000001</c:v>
                </c:pt>
                <c:pt idx="84">
                  <c:v>1.1892800000000001</c:v>
                </c:pt>
                <c:pt idx="85">
                  <c:v>1.27586</c:v>
                </c:pt>
                <c:pt idx="86">
                  <c:v>1.3648199999999999</c:v>
                </c:pt>
                <c:pt idx="87">
                  <c:v>1.47515</c:v>
                </c:pt>
                <c:pt idx="88">
                  <c:v>1.5926499999999999</c:v>
                </c:pt>
                <c:pt idx="89">
                  <c:v>1.74268</c:v>
                </c:pt>
                <c:pt idx="90">
                  <c:v>1.9068700000000001</c:v>
                </c:pt>
                <c:pt idx="91">
                  <c:v>2.0972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D3-44D3-A100-1DA8B1BF2641}"/>
            </c:ext>
          </c:extLst>
        </c:ser>
        <c:ser>
          <c:idx val="0"/>
          <c:order val="2"/>
          <c:tx>
            <c:strRef>
              <c:f>'[1]10mM'!$R$1:$R$2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'[1]10mM'!$Q$3:$Q$530</c:f>
              <c:numCache>
                <c:formatCode>General</c:formatCode>
                <c:ptCount val="528"/>
                <c:pt idx="0">
                  <c:v>0</c:v>
                </c:pt>
                <c:pt idx="1">
                  <c:v>1.2364107751382221E-2</c:v>
                </c:pt>
                <c:pt idx="2">
                  <c:v>2.469138833511739E-2</c:v>
                </c:pt>
                <c:pt idx="3">
                  <c:v>3.7070717982460435E-2</c:v>
                </c:pt>
                <c:pt idx="4">
                  <c:v>4.9450047629803491E-2</c:v>
                </c:pt>
                <c:pt idx="5">
                  <c:v>6.1750812652832707E-2</c:v>
                </c:pt>
                <c:pt idx="6">
                  <c:v>7.4122285837744398E-2</c:v>
                </c:pt>
                <c:pt idx="7">
                  <c:v>8.6503579600695241E-2</c:v>
                </c:pt>
                <c:pt idx="8">
                  <c:v>9.8915808184469697E-2</c:v>
                </c:pt>
                <c:pt idx="9">
                  <c:v>0.11118956661789108</c:v>
                </c:pt>
                <c:pt idx="10">
                  <c:v>0.1235821540455871</c:v>
                </c:pt>
                <c:pt idx="11">
                  <c:v>0.135963447808538</c:v>
                </c:pt>
                <c:pt idx="12">
                  <c:v>0.14825832048474372</c:v>
                </c:pt>
                <c:pt idx="13">
                  <c:v>0.16064157836330242</c:v>
                </c:pt>
                <c:pt idx="14">
                  <c:v>0.17297082306264544</c:v>
                </c:pt>
                <c:pt idx="15">
                  <c:v>0.18534229624755713</c:v>
                </c:pt>
                <c:pt idx="16">
                  <c:v>0.19766712168678249</c:v>
                </c:pt>
                <c:pt idx="17">
                  <c:v>0.2100459603052236</c:v>
                </c:pt>
                <c:pt idx="18">
                  <c:v>0.22242970921268418</c:v>
                </c:pt>
                <c:pt idx="19">
                  <c:v>0.2347545346519096</c:v>
                </c:pt>
                <c:pt idx="20">
                  <c:v>0.24711373211427218</c:v>
                </c:pt>
                <c:pt idx="21">
                  <c:v>0.25951712217781142</c:v>
                </c:pt>
                <c:pt idx="22">
                  <c:v>0.27185176819507595</c:v>
                </c:pt>
                <c:pt idx="23">
                  <c:v>0.28417168334528164</c:v>
                </c:pt>
                <c:pt idx="24">
                  <c:v>0.29656034254176195</c:v>
                </c:pt>
                <c:pt idx="25">
                  <c:v>0.30893427087118347</c:v>
                </c:pt>
                <c:pt idx="26">
                  <c:v>0.32134257122374221</c:v>
                </c:pt>
                <c:pt idx="27">
                  <c:v>0.32755408683355103</c:v>
                </c:pt>
                <c:pt idx="28">
                  <c:v>0.33367721724100685</c:v>
                </c:pt>
                <c:pt idx="29">
                  <c:v>0.33994765631905094</c:v>
                </c:pt>
                <c:pt idx="30">
                  <c:v>0.34600204268023216</c:v>
                </c:pt>
                <c:pt idx="31">
                  <c:v>0.35232158464847246</c:v>
                </c:pt>
                <c:pt idx="32">
                  <c:v>0.35837106072063402</c:v>
                </c:pt>
                <c:pt idx="33">
                  <c:v>0.36463658950965855</c:v>
                </c:pt>
                <c:pt idx="34">
                  <c:v>0.37064678326966327</c:v>
                </c:pt>
                <c:pt idx="35">
                  <c:v>0.37697614581594269</c:v>
                </c:pt>
                <c:pt idx="36">
                  <c:v>0.38307963506732001</c:v>
                </c:pt>
                <c:pt idx="37">
                  <c:v>0.3893697153014426</c:v>
                </c:pt>
                <c:pt idx="38">
                  <c:v>0.3954388325296827</c:v>
                </c:pt>
                <c:pt idx="39">
                  <c:v>0.40171909218576607</c:v>
                </c:pt>
                <c:pt idx="40">
                  <c:v>0.40778820941400606</c:v>
                </c:pt>
                <c:pt idx="41">
                  <c:v>0.41408319993714832</c:v>
                </c:pt>
                <c:pt idx="42">
                  <c:v>0.42011794514225109</c:v>
                </c:pt>
                <c:pt idx="43">
                  <c:v>0.42639329450931479</c:v>
                </c:pt>
                <c:pt idx="44">
                  <c:v>0.43253115578382945</c:v>
                </c:pt>
                <c:pt idx="45">
                  <c:v>0.43875740226069709</c:v>
                </c:pt>
                <c:pt idx="46">
                  <c:v>0.44485598122305475</c:v>
                </c:pt>
                <c:pt idx="47">
                  <c:v>0.451150971746197</c:v>
                </c:pt>
                <c:pt idx="48">
                  <c:v>0.45720535810737817</c:v>
                </c:pt>
                <c:pt idx="49">
                  <c:v>0.46347579718542231</c:v>
                </c:pt>
                <c:pt idx="50">
                  <c:v>0.46957437614778008</c:v>
                </c:pt>
                <c:pt idx="51">
                  <c:v>0.47580553291366723</c:v>
                </c:pt>
                <c:pt idx="52">
                  <c:v>0.48197776621131921</c:v>
                </c:pt>
                <c:pt idx="53">
                  <c:v>0.48821874355524569</c:v>
                </c:pt>
                <c:pt idx="54">
                  <c:v>0.49428786078348569</c:v>
                </c:pt>
                <c:pt idx="55">
                  <c:v>0.50050428668231417</c:v>
                </c:pt>
                <c:pt idx="56">
                  <c:v>0.50664705824584833</c:v>
                </c:pt>
                <c:pt idx="57">
                  <c:v>0.51287821501173547</c:v>
                </c:pt>
                <c:pt idx="58">
                  <c:v>0.51898661455213246</c:v>
                </c:pt>
                <c:pt idx="59">
                  <c:v>0.52524232276311777</c:v>
                </c:pt>
                <c:pt idx="60">
                  <c:v>0.53143910750586787</c:v>
                </c:pt>
                <c:pt idx="61">
                  <c:v>0.53764080253763735</c:v>
                </c:pt>
                <c:pt idx="62">
                  <c:v>0.54374920207803434</c:v>
                </c:pt>
                <c:pt idx="63">
                  <c:v>0.54992634566470577</c:v>
                </c:pt>
                <c:pt idx="64">
                  <c:v>0.55608384809529887</c:v>
                </c:pt>
                <c:pt idx="65">
                  <c:v>0.56231009457216652</c:v>
                </c:pt>
                <c:pt idx="66">
                  <c:v>0.56842340440158312</c:v>
                </c:pt>
                <c:pt idx="67">
                  <c:v>0.57159054081923266</c:v>
                </c:pt>
                <c:pt idx="68">
                  <c:v>0.57468402290158793</c:v>
                </c:pt>
                <c:pt idx="69">
                  <c:v>0.57766456833649227</c:v>
                </c:pt>
                <c:pt idx="70">
                  <c:v>0.58083661504316142</c:v>
                </c:pt>
                <c:pt idx="71">
                  <c:v>0.58397920001571291</c:v>
                </c:pt>
                <c:pt idx="72">
                  <c:v>0.58705304094198985</c:v>
                </c:pt>
                <c:pt idx="73">
                  <c:v>0.59006304811101173</c:v>
                </c:pt>
                <c:pt idx="74">
                  <c:v>0.59315653019336712</c:v>
                </c:pt>
                <c:pt idx="75">
                  <c:v>0.5963433077670951</c:v>
                </c:pt>
                <c:pt idx="76">
                  <c:v>0.59932385320199955</c:v>
                </c:pt>
                <c:pt idx="77">
                  <c:v>0.60246152788553131</c:v>
                </c:pt>
                <c:pt idx="78">
                  <c:v>0.60551572765572981</c:v>
                </c:pt>
                <c:pt idx="79">
                  <c:v>0.60872705667455584</c:v>
                </c:pt>
                <c:pt idx="80">
                  <c:v>0.61172233297651901</c:v>
                </c:pt>
                <c:pt idx="81">
                  <c:v>0.61468814754436452</c:v>
                </c:pt>
                <c:pt idx="82">
                  <c:v>0.6179240280082885</c:v>
                </c:pt>
                <c:pt idx="83">
                  <c:v>0.62103224095770271</c:v>
                </c:pt>
                <c:pt idx="84">
                  <c:v>0.62404715841574432</c:v>
                </c:pt>
                <c:pt idx="85">
                  <c:v>0.62717010223221736</c:v>
                </c:pt>
                <c:pt idx="86">
                  <c:v>0.63025376373653352</c:v>
                </c:pt>
                <c:pt idx="87">
                  <c:v>0.63345036188830073</c:v>
                </c:pt>
                <c:pt idx="88">
                  <c:v>0.63641617645614623</c:v>
                </c:pt>
                <c:pt idx="89">
                  <c:v>0.63948510709340356</c:v>
                </c:pt>
                <c:pt idx="90">
                  <c:v>0.64259823033183727</c:v>
                </c:pt>
                <c:pt idx="91">
                  <c:v>0.64578991819458487</c:v>
                </c:pt>
                <c:pt idx="92">
                  <c:v>0.64876555334046959</c:v>
                </c:pt>
                <c:pt idx="93">
                  <c:v>0.65177556050949159</c:v>
                </c:pt>
                <c:pt idx="94">
                  <c:v>0.6549721586612588</c:v>
                </c:pt>
                <c:pt idx="95">
                  <c:v>0.65812456421184951</c:v>
                </c:pt>
                <c:pt idx="96">
                  <c:v>0.66115912282596945</c:v>
                </c:pt>
                <c:pt idx="97">
                  <c:v>0.66410529623773651</c:v>
                </c:pt>
                <c:pt idx="98">
                  <c:v>0.66735590756871954</c:v>
                </c:pt>
                <c:pt idx="99">
                  <c:v>0.6704886719632317</c:v>
                </c:pt>
                <c:pt idx="100">
                  <c:v>0.67351340999931253</c:v>
                </c:pt>
                <c:pt idx="101">
                  <c:v>0.6766019817926483</c:v>
                </c:pt>
                <c:pt idx="102">
                  <c:v>0.67975438734323901</c:v>
                </c:pt>
                <c:pt idx="103">
                  <c:v>0.68287733115971205</c:v>
                </c:pt>
                <c:pt idx="104">
                  <c:v>0.68583823543853784</c:v>
                </c:pt>
                <c:pt idx="105">
                  <c:v>0.68897591012206982</c:v>
                </c:pt>
                <c:pt idx="106">
                  <c:v>0.69209885393854276</c:v>
                </c:pt>
                <c:pt idx="107">
                  <c:v>0.69366523613579889</c:v>
                </c:pt>
              </c:numCache>
            </c:numRef>
          </c:xVal>
          <c:yVal>
            <c:numRef>
              <c:f>'[1]10mM'!$R$3:$R$530</c:f>
              <c:numCache>
                <c:formatCode>General</c:formatCode>
                <c:ptCount val="528"/>
                <c:pt idx="0">
                  <c:v>7.3316900000000001E-3</c:v>
                </c:pt>
                <c:pt idx="1">
                  <c:v>1.4113280000000001E-2</c:v>
                </c:pt>
                <c:pt idx="2">
                  <c:v>2.1287E-2</c:v>
                </c:pt>
                <c:pt idx="3">
                  <c:v>2.4240900000000003E-2</c:v>
                </c:pt>
                <c:pt idx="4">
                  <c:v>2.48547E-2</c:v>
                </c:pt>
                <c:pt idx="5">
                  <c:v>2.4492400000000001E-2</c:v>
                </c:pt>
                <c:pt idx="6">
                  <c:v>2.4615999999999999E-2</c:v>
                </c:pt>
                <c:pt idx="7">
                  <c:v>2.46416E-2</c:v>
                </c:pt>
                <c:pt idx="8">
                  <c:v>2.6048200000000001E-2</c:v>
                </c:pt>
                <c:pt idx="9">
                  <c:v>2.7390900000000003E-2</c:v>
                </c:pt>
                <c:pt idx="10">
                  <c:v>2.9684099999999998E-2</c:v>
                </c:pt>
                <c:pt idx="11">
                  <c:v>3.20796E-2</c:v>
                </c:pt>
                <c:pt idx="12">
                  <c:v>3.3950800000000003E-2</c:v>
                </c:pt>
                <c:pt idx="13">
                  <c:v>3.6636200000000001E-2</c:v>
                </c:pt>
                <c:pt idx="14">
                  <c:v>3.7940500000000002E-2</c:v>
                </c:pt>
                <c:pt idx="15">
                  <c:v>4.1252400000000002E-2</c:v>
                </c:pt>
                <c:pt idx="16">
                  <c:v>4.4777500000000005E-2</c:v>
                </c:pt>
                <c:pt idx="17">
                  <c:v>4.7228400000000004E-2</c:v>
                </c:pt>
                <c:pt idx="18">
                  <c:v>5.0919700000000005E-2</c:v>
                </c:pt>
                <c:pt idx="19">
                  <c:v>5.6503600000000001E-2</c:v>
                </c:pt>
                <c:pt idx="20">
                  <c:v>5.5429400000000004E-2</c:v>
                </c:pt>
                <c:pt idx="21">
                  <c:v>6.19894E-2</c:v>
                </c:pt>
                <c:pt idx="22">
                  <c:v>6.3331999999999999E-2</c:v>
                </c:pt>
                <c:pt idx="23">
                  <c:v>6.7837499999999995E-2</c:v>
                </c:pt>
                <c:pt idx="24">
                  <c:v>6.9363399999999992E-2</c:v>
                </c:pt>
                <c:pt idx="25">
                  <c:v>7.3924299999999998E-2</c:v>
                </c:pt>
                <c:pt idx="26">
                  <c:v>7.5505599999999992E-2</c:v>
                </c:pt>
                <c:pt idx="27">
                  <c:v>7.7278799999999995E-2</c:v>
                </c:pt>
                <c:pt idx="28">
                  <c:v>8.1345199999999993E-2</c:v>
                </c:pt>
                <c:pt idx="29">
                  <c:v>8.75301E-2</c:v>
                </c:pt>
                <c:pt idx="30">
                  <c:v>9.1101999999999989E-2</c:v>
                </c:pt>
                <c:pt idx="31">
                  <c:v>9.18181E-2</c:v>
                </c:pt>
                <c:pt idx="32">
                  <c:v>9.6323599999999995E-2</c:v>
                </c:pt>
                <c:pt idx="33">
                  <c:v>9.991259999999999E-2</c:v>
                </c:pt>
                <c:pt idx="34">
                  <c:v>9.9652499999999991E-2</c:v>
                </c:pt>
                <c:pt idx="35">
                  <c:v>0.10693709999999999</c:v>
                </c:pt>
                <c:pt idx="36">
                  <c:v>0.10579899999999999</c:v>
                </c:pt>
                <c:pt idx="37">
                  <c:v>0.11297299999999999</c:v>
                </c:pt>
                <c:pt idx="38">
                  <c:v>0.117035</c:v>
                </c:pt>
                <c:pt idx="39">
                  <c:v>0.11735899999999999</c:v>
                </c:pt>
                <c:pt idx="40">
                  <c:v>0.12411899999999999</c:v>
                </c:pt>
                <c:pt idx="41">
                  <c:v>0.12648100000000001</c:v>
                </c:pt>
                <c:pt idx="42">
                  <c:v>0.12850500000000001</c:v>
                </c:pt>
                <c:pt idx="43">
                  <c:v>0.13884200000000002</c:v>
                </c:pt>
                <c:pt idx="44">
                  <c:v>0.143543</c:v>
                </c:pt>
                <c:pt idx="45">
                  <c:v>0.152644</c:v>
                </c:pt>
                <c:pt idx="46">
                  <c:v>0.16185100000000002</c:v>
                </c:pt>
                <c:pt idx="47">
                  <c:v>0.16963</c:v>
                </c:pt>
                <c:pt idx="48">
                  <c:v>0.174928</c:v>
                </c:pt>
                <c:pt idx="49">
                  <c:v>0.18159</c:v>
                </c:pt>
                <c:pt idx="50">
                  <c:v>0.18773700000000001</c:v>
                </c:pt>
                <c:pt idx="51">
                  <c:v>0.192187</c:v>
                </c:pt>
                <c:pt idx="52">
                  <c:v>0.201739</c:v>
                </c:pt>
                <c:pt idx="53">
                  <c:v>0.21098</c:v>
                </c:pt>
                <c:pt idx="54">
                  <c:v>0.21659300000000001</c:v>
                </c:pt>
                <c:pt idx="55">
                  <c:v>0.225911</c:v>
                </c:pt>
                <c:pt idx="56">
                  <c:v>0.231431</c:v>
                </c:pt>
                <c:pt idx="57">
                  <c:v>0.238566</c:v>
                </c:pt>
                <c:pt idx="58">
                  <c:v>0.24699300000000002</c:v>
                </c:pt>
                <c:pt idx="59">
                  <c:v>0.25539499999999998</c:v>
                </c:pt>
                <c:pt idx="60">
                  <c:v>0.262347</c:v>
                </c:pt>
                <c:pt idx="61">
                  <c:v>0.269729</c:v>
                </c:pt>
                <c:pt idx="62">
                  <c:v>0.27600400000000003</c:v>
                </c:pt>
                <c:pt idx="63">
                  <c:v>0.28575600000000001</c:v>
                </c:pt>
                <c:pt idx="64">
                  <c:v>0.29287000000000002</c:v>
                </c:pt>
                <c:pt idx="65">
                  <c:v>0.30205199999999999</c:v>
                </c:pt>
                <c:pt idx="66">
                  <c:v>0.30613499999999999</c:v>
                </c:pt>
                <c:pt idx="67">
                  <c:v>0.31279699999999999</c:v>
                </c:pt>
                <c:pt idx="68">
                  <c:v>0.32363700000000001</c:v>
                </c:pt>
                <c:pt idx="69">
                  <c:v>0.33229000000000003</c:v>
                </c:pt>
                <c:pt idx="70">
                  <c:v>0.34071699999999999</c:v>
                </c:pt>
                <c:pt idx="71">
                  <c:v>0.35140700000000002</c:v>
                </c:pt>
                <c:pt idx="72">
                  <c:v>0.35767300000000002</c:v>
                </c:pt>
                <c:pt idx="73">
                  <c:v>0.37091600000000002</c:v>
                </c:pt>
                <c:pt idx="74">
                  <c:v>0.37586900000000001</c:v>
                </c:pt>
                <c:pt idx="75">
                  <c:v>0.38681500000000002</c:v>
                </c:pt>
                <c:pt idx="76">
                  <c:v>0.39265100000000003</c:v>
                </c:pt>
                <c:pt idx="77">
                  <c:v>0.40243699999999999</c:v>
                </c:pt>
                <c:pt idx="78">
                  <c:v>0.41119700000000003</c:v>
                </c:pt>
                <c:pt idx="79">
                  <c:v>0.42577799999999999</c:v>
                </c:pt>
                <c:pt idx="80">
                  <c:v>0.43348100000000001</c:v>
                </c:pt>
                <c:pt idx="81">
                  <c:v>0.44420900000000002</c:v>
                </c:pt>
                <c:pt idx="82">
                  <c:v>0.46650200000000003</c:v>
                </c:pt>
                <c:pt idx="83">
                  <c:v>0.48908499999999999</c:v>
                </c:pt>
                <c:pt idx="84">
                  <c:v>0.51457399999999998</c:v>
                </c:pt>
                <c:pt idx="85">
                  <c:v>0.53459100000000004</c:v>
                </c:pt>
                <c:pt idx="86">
                  <c:v>0.55893000000000004</c:v>
                </c:pt>
                <c:pt idx="87">
                  <c:v>0.58356700000000006</c:v>
                </c:pt>
                <c:pt idx="88">
                  <c:v>0.61311800000000005</c:v>
                </c:pt>
                <c:pt idx="89">
                  <c:v>0.63963499999999995</c:v>
                </c:pt>
                <c:pt idx="90">
                  <c:v>0.67188899999999996</c:v>
                </c:pt>
                <c:pt idx="91">
                  <c:v>0.70699900000000004</c:v>
                </c:pt>
                <c:pt idx="92">
                  <c:v>0.74034</c:v>
                </c:pt>
                <c:pt idx="93">
                  <c:v>0.77880000000000005</c:v>
                </c:pt>
                <c:pt idx="94">
                  <c:v>0.81959199999999999</c:v>
                </c:pt>
                <c:pt idx="95">
                  <c:v>0.867784</c:v>
                </c:pt>
                <c:pt idx="96">
                  <c:v>0.91812400000000005</c:v>
                </c:pt>
                <c:pt idx="97">
                  <c:v>0.96576499999999998</c:v>
                </c:pt>
                <c:pt idx="98">
                  <c:v>1.0273700000000001</c:v>
                </c:pt>
                <c:pt idx="99">
                  <c:v>1.0963700000000001</c:v>
                </c:pt>
                <c:pt idx="100">
                  <c:v>1.1711100000000001</c:v>
                </c:pt>
                <c:pt idx="101">
                  <c:v>1.24749</c:v>
                </c:pt>
                <c:pt idx="102">
                  <c:v>1.34355</c:v>
                </c:pt>
                <c:pt idx="103">
                  <c:v>1.4475100000000001</c:v>
                </c:pt>
                <c:pt idx="104">
                  <c:v>1.57297</c:v>
                </c:pt>
                <c:pt idx="105">
                  <c:v>1.71397</c:v>
                </c:pt>
                <c:pt idx="106">
                  <c:v>1.8747</c:v>
                </c:pt>
                <c:pt idx="107">
                  <c:v>2.0831299999999997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D3-44D3-A100-1DA8B1BF2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37007"/>
        <c:axId val="384337839"/>
      </c:scatterChart>
      <c:valAx>
        <c:axId val="384337007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337839"/>
        <c:crosses val="autoZero"/>
        <c:crossBetween val="midCat"/>
      </c:valAx>
      <c:valAx>
        <c:axId val="3843378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33700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'[1]10mM'!$J$3:$J$530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1.2489225312342101E-2</c:v>
                </c:pt>
                <c:pt idx="2">
                  <c:v>2.4967056702103418E-2</c:v>
                </c:pt>
                <c:pt idx="3">
                  <c:v>3.7448355807432769E-2</c:v>
                </c:pt>
                <c:pt idx="4">
                  <c:v>4.9962845904627913E-2</c:v>
                </c:pt>
                <c:pt idx="5">
                  <c:v>6.2409467854276687E-2</c:v>
                </c:pt>
                <c:pt idx="6">
                  <c:v>7.4848163596912709E-2</c:v>
                </c:pt>
                <c:pt idx="7">
                  <c:v>8.7300730201821039E-2</c:v>
                </c:pt>
                <c:pt idx="8">
                  <c:v>9.9793918617669453E-2</c:v>
                </c:pt>
                <c:pt idx="9">
                  <c:v>0.11227521772299887</c:v>
                </c:pt>
                <c:pt idx="10">
                  <c:v>0.12476047993183459</c:v>
                </c:pt>
                <c:pt idx="11">
                  <c:v>0.13716449851879003</c:v>
                </c:pt>
                <c:pt idx="12">
                  <c:v>0.14967304396072562</c:v>
                </c:pt>
                <c:pt idx="13">
                  <c:v>0.1621023273325341</c:v>
                </c:pt>
                <c:pt idx="14">
                  <c:v>0.17455093083393605</c:v>
                </c:pt>
                <c:pt idx="15">
                  <c:v>0.18703024838751228</c:v>
                </c:pt>
                <c:pt idx="16">
                  <c:v>0.19955860934697961</c:v>
                </c:pt>
                <c:pt idx="17">
                  <c:v>0.21200770823631987</c:v>
                </c:pt>
                <c:pt idx="18">
                  <c:v>0.22441717609059653</c:v>
                </c:pt>
                <c:pt idx="19">
                  <c:v>0.23691581377376622</c:v>
                </c:pt>
                <c:pt idx="20">
                  <c:v>0.24943922085385062</c:v>
                </c:pt>
                <c:pt idx="21">
                  <c:v>0.26181896543182964</c:v>
                </c:pt>
                <c:pt idx="22">
                  <c:v>0.27436714190882872</c:v>
                </c:pt>
                <c:pt idx="23">
                  <c:v>0.28679147140125433</c:v>
                </c:pt>
                <c:pt idx="24">
                  <c:v>0.29930992460195582</c:v>
                </c:pt>
                <c:pt idx="25">
                  <c:v>0.31170453081808364</c:v>
                </c:pt>
                <c:pt idx="26">
                  <c:v>0.32423289177755099</c:v>
                </c:pt>
                <c:pt idx="27">
                  <c:v>0.33668199066689131</c:v>
                </c:pt>
                <c:pt idx="28">
                  <c:v>0.34290901705125282</c:v>
                </c:pt>
                <c:pt idx="29">
                  <c:v>0.34919548998820982</c:v>
                </c:pt>
                <c:pt idx="30">
                  <c:v>0.35543737801072017</c:v>
                </c:pt>
                <c:pt idx="31">
                  <c:v>0.36160495784248647</c:v>
                </c:pt>
                <c:pt idx="32">
                  <c:v>0.3678418919856139</c:v>
                </c:pt>
                <c:pt idx="33">
                  <c:v>0.37411350328442206</c:v>
                </c:pt>
                <c:pt idx="34">
                  <c:v>0.38033062191001771</c:v>
                </c:pt>
                <c:pt idx="35">
                  <c:v>0.38655764829437927</c:v>
                </c:pt>
                <c:pt idx="36">
                  <c:v>0.39278962855812388</c:v>
                </c:pt>
                <c:pt idx="37">
                  <c:v>0.39903151658063429</c:v>
                </c:pt>
                <c:pt idx="38">
                  <c:v>0.40522881968869823</c:v>
                </c:pt>
                <c:pt idx="39">
                  <c:v>0.4114954771081234</c:v>
                </c:pt>
                <c:pt idx="40">
                  <c:v>0.41768287245742142</c:v>
                </c:pt>
                <c:pt idx="41">
                  <c:v>0.4239842070325272</c:v>
                </c:pt>
                <c:pt idx="42">
                  <c:v>0.43020627953750584</c:v>
                </c:pt>
                <c:pt idx="43">
                  <c:v>0.43646798307754797</c:v>
                </c:pt>
                <c:pt idx="44">
                  <c:v>0.44262565515054841</c:v>
                </c:pt>
                <c:pt idx="45">
                  <c:v>0.44895175912256885</c:v>
                </c:pt>
                <c:pt idx="46">
                  <c:v>0.45509456955742045</c:v>
                </c:pt>
                <c:pt idx="47">
                  <c:v>0.46138599637376032</c:v>
                </c:pt>
                <c:pt idx="48">
                  <c:v>0.46758825336120718</c:v>
                </c:pt>
                <c:pt idx="49">
                  <c:v>0.47389949569507889</c:v>
                </c:pt>
                <c:pt idx="50">
                  <c:v>0.48006212164746209</c:v>
                </c:pt>
                <c:pt idx="51">
                  <c:v>0.48636345622256788</c:v>
                </c:pt>
                <c:pt idx="52">
                  <c:v>0.49250131277803649</c:v>
                </c:pt>
                <c:pt idx="53">
                  <c:v>0.49883237062943991</c:v>
                </c:pt>
                <c:pt idx="54">
                  <c:v>0.50497518106429151</c:v>
                </c:pt>
                <c:pt idx="55">
                  <c:v>0.5112715617600142</c:v>
                </c:pt>
                <c:pt idx="56">
                  <c:v>0.5174391415917805</c:v>
                </c:pt>
                <c:pt idx="57">
                  <c:v>0.52379992271948173</c:v>
                </c:pt>
                <c:pt idx="58">
                  <c:v>0.52991300987803547</c:v>
                </c:pt>
                <c:pt idx="59">
                  <c:v>0.53619452893560948</c:v>
                </c:pt>
                <c:pt idx="60">
                  <c:v>0.54234724712922688</c:v>
                </c:pt>
                <c:pt idx="61">
                  <c:v>0.54869812049816213</c:v>
                </c:pt>
                <c:pt idx="62">
                  <c:v>0.55486570032992832</c:v>
                </c:pt>
                <c:pt idx="63">
                  <c:v>0.56115217326688527</c:v>
                </c:pt>
                <c:pt idx="64">
                  <c:v>0.56729498370173692</c:v>
                </c:pt>
                <c:pt idx="65">
                  <c:v>0.57368548810573561</c:v>
                </c:pt>
                <c:pt idx="66">
                  <c:v>0.57973417483231116</c:v>
                </c:pt>
                <c:pt idx="67">
                  <c:v>0.58607018656309751</c:v>
                </c:pt>
                <c:pt idx="68">
                  <c:v>0.58919608445373584</c:v>
                </c:pt>
                <c:pt idx="69">
                  <c:v>0.59222290475671502</c:v>
                </c:pt>
                <c:pt idx="70">
                  <c:v>0.59538347980303385</c:v>
                </c:pt>
                <c:pt idx="71">
                  <c:v>0.59861340916071382</c:v>
                </c:pt>
                <c:pt idx="72">
                  <c:v>0.60162536782554421</c:v>
                </c:pt>
                <c:pt idx="73">
                  <c:v>0.60469181916358705</c:v>
                </c:pt>
                <c:pt idx="74">
                  <c:v>0.60779294765731051</c:v>
                </c:pt>
                <c:pt idx="75">
                  <c:v>0.61102287701499047</c:v>
                </c:pt>
                <c:pt idx="76">
                  <c:v>0.61409923611179917</c:v>
                </c:pt>
                <c:pt idx="77">
                  <c:v>0.61719045684675677</c:v>
                </c:pt>
                <c:pt idx="78">
                  <c:v>0.62031140085801195</c:v>
                </c:pt>
                <c:pt idx="79">
                  <c:v>0.62348683754247947</c:v>
                </c:pt>
                <c:pt idx="80">
                  <c:v>0.6265978737949689</c:v>
                </c:pt>
                <c:pt idx="81">
                  <c:v>0.62957020142473574</c:v>
                </c:pt>
                <c:pt idx="82">
                  <c:v>0.63276049974735216</c:v>
                </c:pt>
                <c:pt idx="83">
                  <c:v>0.63592107479367099</c:v>
                </c:pt>
                <c:pt idx="84">
                  <c:v>0.63905192656369203</c:v>
                </c:pt>
                <c:pt idx="85">
                  <c:v>0.64211342402235194</c:v>
                </c:pt>
                <c:pt idx="86">
                  <c:v>0.64526409130990481</c:v>
                </c:pt>
                <c:pt idx="87">
                  <c:v>0.64844448187375536</c:v>
                </c:pt>
                <c:pt idx="88">
                  <c:v>0.65149111769426649</c:v>
                </c:pt>
                <c:pt idx="89">
                  <c:v>0.65454270739416032</c:v>
                </c:pt>
                <c:pt idx="90">
                  <c:v>0.65769832856109622</c:v>
                </c:pt>
                <c:pt idx="91">
                  <c:v>0.66089853464247861</c:v>
                </c:pt>
                <c:pt idx="92">
                  <c:v>0.66393526270422365</c:v>
                </c:pt>
                <c:pt idx="93">
                  <c:v>0.66703639119794711</c:v>
                </c:pt>
                <c:pt idx="94">
                  <c:v>0.67016724296796815</c:v>
                </c:pt>
                <c:pt idx="95">
                  <c:v>0.6733624951699676</c:v>
                </c:pt>
                <c:pt idx="96">
                  <c:v>0.67646362366369106</c:v>
                </c:pt>
                <c:pt idx="97">
                  <c:v>0.67944090517284084</c:v>
                </c:pt>
                <c:pt idx="98">
                  <c:v>0.68262129573669139</c:v>
                </c:pt>
                <c:pt idx="99">
                  <c:v>0.68580168630054206</c:v>
                </c:pt>
                <c:pt idx="100">
                  <c:v>0.68893253807056309</c:v>
                </c:pt>
                <c:pt idx="101">
                  <c:v>0.69197917389107411</c:v>
                </c:pt>
                <c:pt idx="102">
                  <c:v>0.69504562522911695</c:v>
                </c:pt>
                <c:pt idx="103">
                  <c:v>0.69833995501877522</c:v>
                </c:pt>
                <c:pt idx="104">
                  <c:v>0.70139154471866916</c:v>
                </c:pt>
              </c:numCache>
            </c:numRef>
          </c:xVal>
          <c:yVal>
            <c:numRef>
              <c:f>'[1]10mM'!$K$3:$K$530</c:f>
              <c:numCache>
                <c:formatCode>General</c:formatCode>
                <c:ptCount val="528"/>
                <c:pt idx="0">
                  <c:v>7.0205300000000005E-3</c:v>
                </c:pt>
                <c:pt idx="1">
                  <c:v>1.5673349999999999E-2</c:v>
                </c:pt>
                <c:pt idx="2">
                  <c:v>1.6389439999999998E-2</c:v>
                </c:pt>
                <c:pt idx="3">
                  <c:v>1.551137E-2</c:v>
                </c:pt>
                <c:pt idx="4">
                  <c:v>1.5068080000000001E-2</c:v>
                </c:pt>
                <c:pt idx="5">
                  <c:v>1.761277E-2</c:v>
                </c:pt>
                <c:pt idx="6">
                  <c:v>1.6487479999999999E-2</c:v>
                </c:pt>
                <c:pt idx="7">
                  <c:v>1.766392E-2</c:v>
                </c:pt>
                <c:pt idx="8">
                  <c:v>1.991451E-2</c:v>
                </c:pt>
                <c:pt idx="9">
                  <c:v>2.2506100000000001E-2</c:v>
                </c:pt>
                <c:pt idx="10">
                  <c:v>2.1338200000000002E-2</c:v>
                </c:pt>
                <c:pt idx="11">
                  <c:v>2.6478700000000001E-2</c:v>
                </c:pt>
                <c:pt idx="12">
                  <c:v>3.0860499999999999E-2</c:v>
                </c:pt>
                <c:pt idx="13">
                  <c:v>3.1657600000000001E-2</c:v>
                </c:pt>
                <c:pt idx="14">
                  <c:v>3.45689E-2</c:v>
                </c:pt>
                <c:pt idx="15">
                  <c:v>3.9534699999999999E-2</c:v>
                </c:pt>
                <c:pt idx="16">
                  <c:v>4.1422899999999999E-2</c:v>
                </c:pt>
                <c:pt idx="17">
                  <c:v>4.1303600000000003E-2</c:v>
                </c:pt>
                <c:pt idx="18">
                  <c:v>4.5779199999999999E-2</c:v>
                </c:pt>
                <c:pt idx="19">
                  <c:v>4.8643600000000002E-2</c:v>
                </c:pt>
                <c:pt idx="20">
                  <c:v>5.37329E-2</c:v>
                </c:pt>
                <c:pt idx="21">
                  <c:v>5.6512100000000003E-2</c:v>
                </c:pt>
                <c:pt idx="22">
                  <c:v>5.8455800000000002E-2</c:v>
                </c:pt>
                <c:pt idx="23">
                  <c:v>6.2458200000000005E-2</c:v>
                </c:pt>
                <c:pt idx="24">
                  <c:v>6.4205799999999993E-2</c:v>
                </c:pt>
                <c:pt idx="25">
                  <c:v>6.6545900000000005E-2</c:v>
                </c:pt>
                <c:pt idx="26">
                  <c:v>6.8984099999999993E-2</c:v>
                </c:pt>
                <c:pt idx="27">
                  <c:v>7.4512499999999995E-2</c:v>
                </c:pt>
                <c:pt idx="28">
                  <c:v>7.452099999999999E-2</c:v>
                </c:pt>
                <c:pt idx="29">
                  <c:v>7.6980499999999993E-2</c:v>
                </c:pt>
                <c:pt idx="30">
                  <c:v>8.3480699999999991E-2</c:v>
                </c:pt>
                <c:pt idx="31">
                  <c:v>8.630249999999999E-2</c:v>
                </c:pt>
                <c:pt idx="32">
                  <c:v>8.8446499999999997E-2</c:v>
                </c:pt>
                <c:pt idx="33">
                  <c:v>9.361259999999999E-2</c:v>
                </c:pt>
                <c:pt idx="34">
                  <c:v>9.7491499999999995E-2</c:v>
                </c:pt>
                <c:pt idx="35">
                  <c:v>9.9848599999999996E-2</c:v>
                </c:pt>
                <c:pt idx="36">
                  <c:v>0.10158769999999999</c:v>
                </c:pt>
                <c:pt idx="37">
                  <c:v>0.1064427</c:v>
                </c:pt>
                <c:pt idx="38">
                  <c:v>0.11336099999999999</c:v>
                </c:pt>
                <c:pt idx="39">
                  <c:v>0.116809</c:v>
                </c:pt>
                <c:pt idx="40">
                  <c:v>0.123663</c:v>
                </c:pt>
                <c:pt idx="41">
                  <c:v>0.13275100000000001</c:v>
                </c:pt>
                <c:pt idx="42">
                  <c:v>0.139873</c:v>
                </c:pt>
                <c:pt idx="43">
                  <c:v>0.146425</c:v>
                </c:pt>
                <c:pt idx="44">
                  <c:v>0.15146300000000001</c:v>
                </c:pt>
                <c:pt idx="45">
                  <c:v>0.161804</c:v>
                </c:pt>
                <c:pt idx="46">
                  <c:v>0.16554200000000002</c:v>
                </c:pt>
                <c:pt idx="47">
                  <c:v>0.17590800000000001</c:v>
                </c:pt>
                <c:pt idx="48">
                  <c:v>0.181032</c:v>
                </c:pt>
                <c:pt idx="49">
                  <c:v>0.18982100000000002</c:v>
                </c:pt>
                <c:pt idx="50">
                  <c:v>0.196406</c:v>
                </c:pt>
                <c:pt idx="51">
                  <c:v>0.20272300000000001</c:v>
                </c:pt>
                <c:pt idx="52">
                  <c:v>0.209091</c:v>
                </c:pt>
                <c:pt idx="53">
                  <c:v>0.21688300000000002</c:v>
                </c:pt>
                <c:pt idx="54">
                  <c:v>0.22580900000000001</c:v>
                </c:pt>
                <c:pt idx="55">
                  <c:v>0.229875</c:v>
                </c:pt>
                <c:pt idx="56">
                  <c:v>0.23958100000000002</c:v>
                </c:pt>
                <c:pt idx="57">
                  <c:v>0.24682300000000001</c:v>
                </c:pt>
                <c:pt idx="58">
                  <c:v>0.25478499999999998</c:v>
                </c:pt>
                <c:pt idx="59">
                  <c:v>0.261158</c:v>
                </c:pt>
                <c:pt idx="60">
                  <c:v>0.26794299999999999</c:v>
                </c:pt>
                <c:pt idx="61">
                  <c:v>0.27547900000000003</c:v>
                </c:pt>
                <c:pt idx="62">
                  <c:v>0.281366</c:v>
                </c:pt>
                <c:pt idx="63">
                  <c:v>0.29144700000000001</c:v>
                </c:pt>
                <c:pt idx="64">
                  <c:v>0.298599</c:v>
                </c:pt>
                <c:pt idx="65">
                  <c:v>0.30571300000000001</c:v>
                </c:pt>
                <c:pt idx="66">
                  <c:v>0.31639499999999998</c:v>
                </c:pt>
                <c:pt idx="67">
                  <c:v>0.32439099999999998</c:v>
                </c:pt>
                <c:pt idx="68">
                  <c:v>0.33049899999999999</c:v>
                </c:pt>
                <c:pt idx="69">
                  <c:v>0.34141100000000002</c:v>
                </c:pt>
                <c:pt idx="70">
                  <c:v>0.34726400000000002</c:v>
                </c:pt>
                <c:pt idx="71">
                  <c:v>0.357319</c:v>
                </c:pt>
                <c:pt idx="72">
                  <c:v>0.366948</c:v>
                </c:pt>
                <c:pt idx="73">
                  <c:v>0.37491400000000003</c:v>
                </c:pt>
                <c:pt idx="74">
                  <c:v>0.385656</c:v>
                </c:pt>
                <c:pt idx="75">
                  <c:v>0.39548100000000003</c:v>
                </c:pt>
                <c:pt idx="76">
                  <c:v>0.40293200000000001</c:v>
                </c:pt>
                <c:pt idx="77">
                  <c:v>0.41450799999999999</c:v>
                </c:pt>
                <c:pt idx="78">
                  <c:v>0.435083</c:v>
                </c:pt>
                <c:pt idx="79">
                  <c:v>0.45652399999999999</c:v>
                </c:pt>
                <c:pt idx="80">
                  <c:v>0.477435</c:v>
                </c:pt>
                <c:pt idx="81">
                  <c:v>0.50280999999999998</c:v>
                </c:pt>
                <c:pt idx="82">
                  <c:v>0.52519199999999999</c:v>
                </c:pt>
                <c:pt idx="83">
                  <c:v>0.54968000000000006</c:v>
                </c:pt>
                <c:pt idx="84">
                  <c:v>0.57525899999999996</c:v>
                </c:pt>
                <c:pt idx="85">
                  <c:v>0.60357000000000005</c:v>
                </c:pt>
                <c:pt idx="86">
                  <c:v>0.63319500000000006</c:v>
                </c:pt>
                <c:pt idx="87">
                  <c:v>0.66414399999999996</c:v>
                </c:pt>
                <c:pt idx="88">
                  <c:v>0.69820599999999999</c:v>
                </c:pt>
                <c:pt idx="89">
                  <c:v>0.73527600000000004</c:v>
                </c:pt>
                <c:pt idx="90">
                  <c:v>0.77123900000000001</c:v>
                </c:pt>
                <c:pt idx="91">
                  <c:v>0.81472500000000003</c:v>
                </c:pt>
                <c:pt idx="92">
                  <c:v>0.86333800000000005</c:v>
                </c:pt>
                <c:pt idx="93">
                  <c:v>0.91400599999999999</c:v>
                </c:pt>
                <c:pt idx="94">
                  <c:v>0.97025400000000006</c:v>
                </c:pt>
                <c:pt idx="95">
                  <c:v>1.0315099999999999</c:v>
                </c:pt>
                <c:pt idx="96">
                  <c:v>1.1046</c:v>
                </c:pt>
                <c:pt idx="97">
                  <c:v>1.1788000000000001</c:v>
                </c:pt>
                <c:pt idx="98">
                  <c:v>1.26481</c:v>
                </c:pt>
                <c:pt idx="99">
                  <c:v>1.35978</c:v>
                </c:pt>
                <c:pt idx="100">
                  <c:v>1.47881</c:v>
                </c:pt>
                <c:pt idx="101">
                  <c:v>1.6077900000000001</c:v>
                </c:pt>
                <c:pt idx="102">
                  <c:v>1.7590699999999999</c:v>
                </c:pt>
                <c:pt idx="103">
                  <c:v>1.9392</c:v>
                </c:pt>
                <c:pt idx="104">
                  <c:v>2.17028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DB-498F-A322-42BEC9CC9989}"/>
            </c:ext>
          </c:extLst>
        </c:ser>
        <c:ser>
          <c:idx val="2"/>
          <c:order val="1"/>
          <c:tx>
            <c:strRef>
              <c:f>'[1]10mM'!$E$1:$E$2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1.2099395078179658E-2</c:v>
                </c:pt>
                <c:pt idx="2">
                  <c:v>2.414845989397087E-2</c:v>
                </c:pt>
                <c:pt idx="3">
                  <c:v>3.6173078582316304E-2</c:v>
                </c:pt>
                <c:pt idx="4">
                  <c:v>4.8257614249695595E-2</c:v>
                </c:pt>
                <c:pt idx="5">
                  <c:v>6.036995139534658E-2</c:v>
                </c:pt>
                <c:pt idx="6">
                  <c:v>7.2330818417999987E-2</c:v>
                </c:pt>
                <c:pt idx="7">
                  <c:v>8.4430213496179699E-2</c:v>
                </c:pt>
                <c:pt idx="8">
                  <c:v>9.6509476469403957E-2</c:v>
                </c:pt>
                <c:pt idx="9">
                  <c:v>0.10860503686092549</c:v>
                </c:pt>
                <c:pt idx="10">
                  <c:v>0.12059945739183787</c:v>
                </c:pt>
                <c:pt idx="11">
                  <c:v>0.13268063770839122</c:v>
                </c:pt>
                <c:pt idx="12">
                  <c:v>0.14478530548072591</c:v>
                </c:pt>
                <c:pt idx="13">
                  <c:v>0.15686073376729204</c:v>
                </c:pt>
                <c:pt idx="14">
                  <c:v>0.16887768308232112</c:v>
                </c:pt>
                <c:pt idx="15">
                  <c:v>0.18093537594309328</c:v>
                </c:pt>
                <c:pt idx="16">
                  <c:v>0.19299546548302668</c:v>
                </c:pt>
                <c:pt idx="17">
                  <c:v>0.20510348860618721</c:v>
                </c:pt>
                <c:pt idx="18">
                  <c:v>0.21709167777128005</c:v>
                </c:pt>
                <c:pt idx="19">
                  <c:v>0.22920449425276343</c:v>
                </c:pt>
                <c:pt idx="20">
                  <c:v>0.24126937715101951</c:v>
                </c:pt>
                <c:pt idx="21">
                  <c:v>0.25329111982437141</c:v>
                </c:pt>
                <c:pt idx="22">
                  <c:v>0.26535600272262749</c:v>
                </c:pt>
                <c:pt idx="23">
                  <c:v>0.27744005905417451</c:v>
                </c:pt>
                <c:pt idx="24">
                  <c:v>0.28941866150262197</c:v>
                </c:pt>
                <c:pt idx="25">
                  <c:v>0.30154106470075065</c:v>
                </c:pt>
                <c:pt idx="26">
                  <c:v>0.31359156752403872</c:v>
                </c:pt>
                <c:pt idx="27">
                  <c:v>0.32568521057223115</c:v>
                </c:pt>
                <c:pt idx="28">
                  <c:v>0.33767339973732402</c:v>
                </c:pt>
                <c:pt idx="29">
                  <c:v>0.34974786935222552</c:v>
                </c:pt>
                <c:pt idx="30">
                  <c:v>0.36182233896712712</c:v>
                </c:pt>
                <c:pt idx="31">
                  <c:v>0.37393515544861039</c:v>
                </c:pt>
                <c:pt idx="32">
                  <c:v>0.38591375789705784</c:v>
                </c:pt>
                <c:pt idx="33">
                  <c:v>0.39798822751195945</c:v>
                </c:pt>
                <c:pt idx="34">
                  <c:v>0.40404703243186246</c:v>
                </c:pt>
                <c:pt idx="35">
                  <c:v>0.41005311041021564</c:v>
                </c:pt>
                <c:pt idx="36">
                  <c:v>0.41615984891334573</c:v>
                </c:pt>
                <c:pt idx="37">
                  <c:v>0.42209881987518094</c:v>
                </c:pt>
                <c:pt idx="38">
                  <c:v>0.42816241815340667</c:v>
                </c:pt>
                <c:pt idx="39">
                  <c:v>0.43417328949008255</c:v>
                </c:pt>
                <c:pt idx="40">
                  <c:v>0.44021771433501738</c:v>
                </c:pt>
                <c:pt idx="41">
                  <c:v>0.4462765192549204</c:v>
                </c:pt>
                <c:pt idx="42">
                  <c:v>0.45229218394991899</c:v>
                </c:pt>
                <c:pt idx="43">
                  <c:v>0.458317435361563</c:v>
                </c:pt>
                <c:pt idx="44">
                  <c:v>0.4643666535648206</c:v>
                </c:pt>
                <c:pt idx="45">
                  <c:v>0.47036793818485106</c:v>
                </c:pt>
                <c:pt idx="46">
                  <c:v>0.47640756967146319</c:v>
                </c:pt>
                <c:pt idx="47">
                  <c:v>0.4824615812330435</c:v>
                </c:pt>
                <c:pt idx="48">
                  <c:v>0.48853476622791464</c:v>
                </c:pt>
                <c:pt idx="49">
                  <c:v>0.49448811726471797</c:v>
                </c:pt>
                <c:pt idx="50">
                  <c:v>0.50056130225958917</c:v>
                </c:pt>
                <c:pt idx="51">
                  <c:v>0.50654820680465151</c:v>
                </c:pt>
                <c:pt idx="52">
                  <c:v>0.5126261851578453</c:v>
                </c:pt>
                <c:pt idx="53">
                  <c:v>0.51860350298626234</c:v>
                </c:pt>
                <c:pt idx="54">
                  <c:v>0.5247246215643605</c:v>
                </c:pt>
                <c:pt idx="55">
                  <c:v>0.53069714603445461</c:v>
                </c:pt>
                <c:pt idx="56">
                  <c:v>0.53681347125423018</c:v>
                </c:pt>
                <c:pt idx="57">
                  <c:v>0.54277161564935628</c:v>
                </c:pt>
                <c:pt idx="58">
                  <c:v>0.54888314751080902</c:v>
                </c:pt>
                <c:pt idx="59">
                  <c:v>0.55480773839767628</c:v>
                </c:pt>
                <c:pt idx="60">
                  <c:v>0.56094323705074256</c:v>
                </c:pt>
                <c:pt idx="61">
                  <c:v>0.56688700137090042</c:v>
                </c:pt>
                <c:pt idx="62">
                  <c:v>0.57298415315738516</c:v>
                </c:pt>
                <c:pt idx="63">
                  <c:v>0.57895667762747938</c:v>
                </c:pt>
                <c:pt idx="64">
                  <c:v>0.58507300284725483</c:v>
                </c:pt>
                <c:pt idx="65">
                  <c:v>0.59102635388405833</c:v>
                </c:pt>
                <c:pt idx="66">
                  <c:v>0.59708036544563847</c:v>
                </c:pt>
                <c:pt idx="67">
                  <c:v>0.60307685670734623</c:v>
                </c:pt>
                <c:pt idx="68">
                  <c:v>0.60919318192712191</c:v>
                </c:pt>
                <c:pt idx="69">
                  <c:v>0.61510818609734352</c:v>
                </c:pt>
                <c:pt idx="70">
                  <c:v>0.62125806482537793</c:v>
                </c:pt>
                <c:pt idx="71">
                  <c:v>0.62722100257882685</c:v>
                </c:pt>
                <c:pt idx="72">
                  <c:v>0.63336129459021584</c:v>
                </c:pt>
                <c:pt idx="73">
                  <c:v>0.6392379518938559</c:v>
                </c:pt>
                <c:pt idx="74">
                  <c:v>0.64223859420387108</c:v>
                </c:pt>
                <c:pt idx="75">
                  <c:v>0.64533989703866323</c:v>
                </c:pt>
                <c:pt idx="76">
                  <c:v>0.64837409285693737</c:v>
                </c:pt>
                <c:pt idx="77">
                  <c:v>0.65129804143378944</c:v>
                </c:pt>
                <c:pt idx="78">
                  <c:v>0.65435141068535441</c:v>
                </c:pt>
                <c:pt idx="79">
                  <c:v>0.65746709359511457</c:v>
                </c:pt>
                <c:pt idx="80">
                  <c:v>0.6604293890385482</c:v>
                </c:pt>
                <c:pt idx="81">
                  <c:v>0.6633773044070137</c:v>
                </c:pt>
                <c:pt idx="82">
                  <c:v>0.66638753343367441</c:v>
                </c:pt>
                <c:pt idx="83">
                  <c:v>0.66950800970175728</c:v>
                </c:pt>
                <c:pt idx="84">
                  <c:v>0.67249906529512715</c:v>
                </c:pt>
                <c:pt idx="85">
                  <c:v>0.67547094745520619</c:v>
                </c:pt>
                <c:pt idx="86">
                  <c:v>0.678428449540317</c:v>
                </c:pt>
                <c:pt idx="87">
                  <c:v>0.68154413245007728</c:v>
                </c:pt>
                <c:pt idx="88">
                  <c:v>0.68454477476009246</c:v>
                </c:pt>
                <c:pt idx="89">
                  <c:v>0.68748310341191254</c:v>
                </c:pt>
                <c:pt idx="90">
                  <c:v>0.6905220925885095</c:v>
                </c:pt>
                <c:pt idx="91">
                  <c:v>0.69359942863168789</c:v>
                </c:pt>
              </c:numCache>
            </c:numRef>
          </c:xVal>
          <c:yVal>
            <c:numRef>
              <c:f>'[1]10mM'!$E$3:$E$530</c:f>
              <c:numCache>
                <c:formatCode>General</c:formatCode>
                <c:ptCount val="528"/>
                <c:pt idx="0">
                  <c:v>1.9055700000000005E-3</c:v>
                </c:pt>
                <c:pt idx="1">
                  <c:v>6.9480700000000006E-3</c:v>
                </c:pt>
                <c:pt idx="2">
                  <c:v>3.3207100000000002E-3</c:v>
                </c:pt>
                <c:pt idx="3">
                  <c:v>9.0409440000000004E-3</c:v>
                </c:pt>
                <c:pt idx="4">
                  <c:v>1.212271E-2</c:v>
                </c:pt>
                <c:pt idx="5">
                  <c:v>1.6521580000000001E-2</c:v>
                </c:pt>
                <c:pt idx="6">
                  <c:v>1.6602570000000001E-2</c:v>
                </c:pt>
                <c:pt idx="7">
                  <c:v>2.1743100000000001E-2</c:v>
                </c:pt>
                <c:pt idx="8">
                  <c:v>2.4577599999999998E-2</c:v>
                </c:pt>
                <c:pt idx="9">
                  <c:v>2.38061E-2</c:v>
                </c:pt>
                <c:pt idx="10">
                  <c:v>2.8776200000000002E-2</c:v>
                </c:pt>
                <c:pt idx="11">
                  <c:v>2.9202400000000003E-2</c:v>
                </c:pt>
                <c:pt idx="12">
                  <c:v>3.2288499999999998E-2</c:v>
                </c:pt>
                <c:pt idx="13">
                  <c:v>3.2889500000000002E-2</c:v>
                </c:pt>
                <c:pt idx="14">
                  <c:v>3.8652300000000001E-2</c:v>
                </c:pt>
                <c:pt idx="15">
                  <c:v>4.0945500000000003E-2</c:v>
                </c:pt>
                <c:pt idx="16">
                  <c:v>4.5097200000000004E-2</c:v>
                </c:pt>
                <c:pt idx="17">
                  <c:v>4.8345200000000005E-2</c:v>
                </c:pt>
                <c:pt idx="18">
                  <c:v>4.8818300000000002E-2</c:v>
                </c:pt>
                <c:pt idx="19">
                  <c:v>5.7526500000000001E-2</c:v>
                </c:pt>
                <c:pt idx="20">
                  <c:v>6.1997900000000002E-2</c:v>
                </c:pt>
                <c:pt idx="21">
                  <c:v>7.0718900000000001E-2</c:v>
                </c:pt>
                <c:pt idx="22">
                  <c:v>7.4316399999999991E-2</c:v>
                </c:pt>
                <c:pt idx="23">
                  <c:v>8.0876400000000001E-2</c:v>
                </c:pt>
                <c:pt idx="24">
                  <c:v>8.8408099999999989E-2</c:v>
                </c:pt>
                <c:pt idx="25">
                  <c:v>9.3352599999999994E-2</c:v>
                </c:pt>
                <c:pt idx="26">
                  <c:v>0.10099949999999999</c:v>
                </c:pt>
                <c:pt idx="27">
                  <c:v>0.106059</c:v>
                </c:pt>
                <c:pt idx="28">
                  <c:v>0.115189</c:v>
                </c:pt>
                <c:pt idx="29">
                  <c:v>0.12189799999999999</c:v>
                </c:pt>
                <c:pt idx="30">
                  <c:v>0.129831</c:v>
                </c:pt>
                <c:pt idx="31">
                  <c:v>0.13694100000000001</c:v>
                </c:pt>
                <c:pt idx="32">
                  <c:v>0.14067000000000002</c:v>
                </c:pt>
                <c:pt idx="33">
                  <c:v>0.15076000000000001</c:v>
                </c:pt>
                <c:pt idx="34">
                  <c:v>0.157473</c:v>
                </c:pt>
                <c:pt idx="35">
                  <c:v>0.163492</c:v>
                </c:pt>
                <c:pt idx="36">
                  <c:v>0.17202500000000001</c:v>
                </c:pt>
                <c:pt idx="37">
                  <c:v>0.181871</c:v>
                </c:pt>
                <c:pt idx="38">
                  <c:v>0.18623200000000001</c:v>
                </c:pt>
                <c:pt idx="39">
                  <c:v>0.193218</c:v>
                </c:pt>
                <c:pt idx="40">
                  <c:v>0.201705</c:v>
                </c:pt>
                <c:pt idx="41">
                  <c:v>0.209756</c:v>
                </c:pt>
                <c:pt idx="42">
                  <c:v>0.21320500000000001</c:v>
                </c:pt>
                <c:pt idx="43">
                  <c:v>0.22236900000000001</c:v>
                </c:pt>
                <c:pt idx="44">
                  <c:v>0.22716</c:v>
                </c:pt>
                <c:pt idx="45">
                  <c:v>0.23441500000000001</c:v>
                </c:pt>
                <c:pt idx="46">
                  <c:v>0.242394</c:v>
                </c:pt>
                <c:pt idx="47">
                  <c:v>0.25163099999999999</c:v>
                </c:pt>
                <c:pt idx="48">
                  <c:v>0.26091000000000003</c:v>
                </c:pt>
                <c:pt idx="49">
                  <c:v>0.266712</c:v>
                </c:pt>
                <c:pt idx="50">
                  <c:v>0.271818</c:v>
                </c:pt>
                <c:pt idx="51">
                  <c:v>0.279895</c:v>
                </c:pt>
                <c:pt idx="52">
                  <c:v>0.288991</c:v>
                </c:pt>
                <c:pt idx="53">
                  <c:v>0.29428100000000001</c:v>
                </c:pt>
                <c:pt idx="54">
                  <c:v>0.30194500000000002</c:v>
                </c:pt>
                <c:pt idx="55">
                  <c:v>0.31125000000000003</c:v>
                </c:pt>
                <c:pt idx="56">
                  <c:v>0.319046</c:v>
                </c:pt>
                <c:pt idx="57">
                  <c:v>0.32797999999999999</c:v>
                </c:pt>
                <c:pt idx="58">
                  <c:v>0.33411000000000002</c:v>
                </c:pt>
                <c:pt idx="59">
                  <c:v>0.35304400000000002</c:v>
                </c:pt>
                <c:pt idx="60">
                  <c:v>0.36985899999999999</c:v>
                </c:pt>
                <c:pt idx="61">
                  <c:v>0.38623499999999999</c:v>
                </c:pt>
                <c:pt idx="62">
                  <c:v>0.40667799999999998</c:v>
                </c:pt>
                <c:pt idx="63">
                  <c:v>0.42491299999999999</c:v>
                </c:pt>
                <c:pt idx="64">
                  <c:v>0.44658400000000004</c:v>
                </c:pt>
                <c:pt idx="65">
                  <c:v>0.46513399999999999</c:v>
                </c:pt>
                <c:pt idx="66">
                  <c:v>0.48561100000000001</c:v>
                </c:pt>
                <c:pt idx="67">
                  <c:v>0.51112599999999997</c:v>
                </c:pt>
                <c:pt idx="68">
                  <c:v>0.532084</c:v>
                </c:pt>
                <c:pt idx="69">
                  <c:v>0.55485899999999999</c:v>
                </c:pt>
                <c:pt idx="70">
                  <c:v>0.58298700000000003</c:v>
                </c:pt>
                <c:pt idx="71">
                  <c:v>0.60679300000000003</c:v>
                </c:pt>
                <c:pt idx="72">
                  <c:v>0.63770800000000005</c:v>
                </c:pt>
                <c:pt idx="73">
                  <c:v>0.66315999999999997</c:v>
                </c:pt>
                <c:pt idx="74">
                  <c:v>0.69147999999999998</c:v>
                </c:pt>
                <c:pt idx="75">
                  <c:v>0.72748900000000005</c:v>
                </c:pt>
                <c:pt idx="76">
                  <c:v>0.76514800000000005</c:v>
                </c:pt>
                <c:pt idx="77">
                  <c:v>0.80099100000000001</c:v>
                </c:pt>
                <c:pt idx="78">
                  <c:v>0.84489000000000003</c:v>
                </c:pt>
                <c:pt idx="79">
                  <c:v>0.89000800000000002</c:v>
                </c:pt>
                <c:pt idx="80">
                  <c:v>0.93852400000000002</c:v>
                </c:pt>
                <c:pt idx="81">
                  <c:v>0.99374399999999996</c:v>
                </c:pt>
                <c:pt idx="82">
                  <c:v>1.0533300000000001</c:v>
                </c:pt>
                <c:pt idx="83">
                  <c:v>1.1206700000000001</c:v>
                </c:pt>
                <c:pt idx="84">
                  <c:v>1.1892800000000001</c:v>
                </c:pt>
                <c:pt idx="85">
                  <c:v>1.27586</c:v>
                </c:pt>
                <c:pt idx="86">
                  <c:v>1.3648199999999999</c:v>
                </c:pt>
                <c:pt idx="87">
                  <c:v>1.47515</c:v>
                </c:pt>
                <c:pt idx="88">
                  <c:v>1.5926499999999999</c:v>
                </c:pt>
                <c:pt idx="89">
                  <c:v>1.74268</c:v>
                </c:pt>
                <c:pt idx="90">
                  <c:v>1.9068700000000001</c:v>
                </c:pt>
                <c:pt idx="91">
                  <c:v>2.0972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DB-498F-A322-42BEC9CC9989}"/>
            </c:ext>
          </c:extLst>
        </c:ser>
        <c:ser>
          <c:idx val="0"/>
          <c:order val="2"/>
          <c:tx>
            <c:strRef>
              <c:f>'[1]10mM'!$R$1:$R$2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'[1]10mM'!$Q$3:$Q$530</c:f>
              <c:numCache>
                <c:formatCode>General</c:formatCode>
                <c:ptCount val="528"/>
                <c:pt idx="0">
                  <c:v>0</c:v>
                </c:pt>
                <c:pt idx="1">
                  <c:v>1.2364107751382221E-2</c:v>
                </c:pt>
                <c:pt idx="2">
                  <c:v>2.469138833511739E-2</c:v>
                </c:pt>
                <c:pt idx="3">
                  <c:v>3.7070717982460435E-2</c:v>
                </c:pt>
                <c:pt idx="4">
                  <c:v>4.9450047629803491E-2</c:v>
                </c:pt>
                <c:pt idx="5">
                  <c:v>6.1750812652832707E-2</c:v>
                </c:pt>
                <c:pt idx="6">
                  <c:v>7.4122285837744398E-2</c:v>
                </c:pt>
                <c:pt idx="7">
                  <c:v>8.6503579600695241E-2</c:v>
                </c:pt>
                <c:pt idx="8">
                  <c:v>9.8915808184469697E-2</c:v>
                </c:pt>
                <c:pt idx="9">
                  <c:v>0.11118956661789108</c:v>
                </c:pt>
                <c:pt idx="10">
                  <c:v>0.1235821540455871</c:v>
                </c:pt>
                <c:pt idx="11">
                  <c:v>0.135963447808538</c:v>
                </c:pt>
                <c:pt idx="12">
                  <c:v>0.14825832048474372</c:v>
                </c:pt>
                <c:pt idx="13">
                  <c:v>0.16064157836330242</c:v>
                </c:pt>
                <c:pt idx="14">
                  <c:v>0.17297082306264544</c:v>
                </c:pt>
                <c:pt idx="15">
                  <c:v>0.18534229624755713</c:v>
                </c:pt>
                <c:pt idx="16">
                  <c:v>0.19766712168678249</c:v>
                </c:pt>
                <c:pt idx="17">
                  <c:v>0.2100459603052236</c:v>
                </c:pt>
                <c:pt idx="18">
                  <c:v>0.22242970921268418</c:v>
                </c:pt>
                <c:pt idx="19">
                  <c:v>0.2347545346519096</c:v>
                </c:pt>
                <c:pt idx="20">
                  <c:v>0.24711373211427218</c:v>
                </c:pt>
                <c:pt idx="21">
                  <c:v>0.25951712217781142</c:v>
                </c:pt>
                <c:pt idx="22">
                  <c:v>0.27185176819507595</c:v>
                </c:pt>
                <c:pt idx="23">
                  <c:v>0.28417168334528164</c:v>
                </c:pt>
                <c:pt idx="24">
                  <c:v>0.29656034254176195</c:v>
                </c:pt>
                <c:pt idx="25">
                  <c:v>0.30893427087118347</c:v>
                </c:pt>
                <c:pt idx="26">
                  <c:v>0.32134257122374221</c:v>
                </c:pt>
                <c:pt idx="27">
                  <c:v>0.32755408683355103</c:v>
                </c:pt>
                <c:pt idx="28">
                  <c:v>0.33367721724100685</c:v>
                </c:pt>
                <c:pt idx="29">
                  <c:v>0.33994765631905094</c:v>
                </c:pt>
                <c:pt idx="30">
                  <c:v>0.34600204268023216</c:v>
                </c:pt>
                <c:pt idx="31">
                  <c:v>0.35232158464847246</c:v>
                </c:pt>
                <c:pt idx="32">
                  <c:v>0.35837106072063402</c:v>
                </c:pt>
                <c:pt idx="33">
                  <c:v>0.36463658950965855</c:v>
                </c:pt>
                <c:pt idx="34">
                  <c:v>0.37064678326966327</c:v>
                </c:pt>
                <c:pt idx="35">
                  <c:v>0.37697614581594269</c:v>
                </c:pt>
                <c:pt idx="36">
                  <c:v>0.38307963506732001</c:v>
                </c:pt>
                <c:pt idx="37">
                  <c:v>0.3893697153014426</c:v>
                </c:pt>
                <c:pt idx="38">
                  <c:v>0.3954388325296827</c:v>
                </c:pt>
                <c:pt idx="39">
                  <c:v>0.40171909218576607</c:v>
                </c:pt>
                <c:pt idx="40">
                  <c:v>0.40778820941400606</c:v>
                </c:pt>
                <c:pt idx="41">
                  <c:v>0.41408319993714832</c:v>
                </c:pt>
                <c:pt idx="42">
                  <c:v>0.42011794514225109</c:v>
                </c:pt>
                <c:pt idx="43">
                  <c:v>0.42639329450931479</c:v>
                </c:pt>
                <c:pt idx="44">
                  <c:v>0.43253115578382945</c:v>
                </c:pt>
                <c:pt idx="45">
                  <c:v>0.43875740226069709</c:v>
                </c:pt>
                <c:pt idx="46">
                  <c:v>0.44485598122305475</c:v>
                </c:pt>
                <c:pt idx="47">
                  <c:v>0.451150971746197</c:v>
                </c:pt>
                <c:pt idx="48">
                  <c:v>0.45720535810737817</c:v>
                </c:pt>
                <c:pt idx="49">
                  <c:v>0.46347579718542231</c:v>
                </c:pt>
                <c:pt idx="50">
                  <c:v>0.46957437614778008</c:v>
                </c:pt>
                <c:pt idx="51">
                  <c:v>0.47580553291366723</c:v>
                </c:pt>
                <c:pt idx="52">
                  <c:v>0.48197776621131921</c:v>
                </c:pt>
                <c:pt idx="53">
                  <c:v>0.48821874355524569</c:v>
                </c:pt>
                <c:pt idx="54">
                  <c:v>0.49428786078348569</c:v>
                </c:pt>
                <c:pt idx="55">
                  <c:v>0.50050428668231417</c:v>
                </c:pt>
                <c:pt idx="56">
                  <c:v>0.50664705824584833</c:v>
                </c:pt>
                <c:pt idx="57">
                  <c:v>0.51287821501173547</c:v>
                </c:pt>
                <c:pt idx="58">
                  <c:v>0.51898661455213246</c:v>
                </c:pt>
                <c:pt idx="59">
                  <c:v>0.52524232276311777</c:v>
                </c:pt>
                <c:pt idx="60">
                  <c:v>0.53143910750586787</c:v>
                </c:pt>
                <c:pt idx="61">
                  <c:v>0.53764080253763735</c:v>
                </c:pt>
                <c:pt idx="62">
                  <c:v>0.54374920207803434</c:v>
                </c:pt>
                <c:pt idx="63">
                  <c:v>0.54992634566470577</c:v>
                </c:pt>
                <c:pt idx="64">
                  <c:v>0.55608384809529887</c:v>
                </c:pt>
                <c:pt idx="65">
                  <c:v>0.56231009457216652</c:v>
                </c:pt>
                <c:pt idx="66">
                  <c:v>0.56842340440158312</c:v>
                </c:pt>
                <c:pt idx="67">
                  <c:v>0.57159054081923266</c:v>
                </c:pt>
                <c:pt idx="68">
                  <c:v>0.57468402290158793</c:v>
                </c:pt>
                <c:pt idx="69">
                  <c:v>0.57766456833649227</c:v>
                </c:pt>
                <c:pt idx="70">
                  <c:v>0.58083661504316142</c:v>
                </c:pt>
                <c:pt idx="71">
                  <c:v>0.58397920001571291</c:v>
                </c:pt>
                <c:pt idx="72">
                  <c:v>0.58705304094198985</c:v>
                </c:pt>
                <c:pt idx="73">
                  <c:v>0.59006304811101173</c:v>
                </c:pt>
                <c:pt idx="74">
                  <c:v>0.59315653019336712</c:v>
                </c:pt>
                <c:pt idx="75">
                  <c:v>0.5963433077670951</c:v>
                </c:pt>
                <c:pt idx="76">
                  <c:v>0.59932385320199955</c:v>
                </c:pt>
                <c:pt idx="77">
                  <c:v>0.60246152788553131</c:v>
                </c:pt>
                <c:pt idx="78">
                  <c:v>0.60551572765572981</c:v>
                </c:pt>
                <c:pt idx="79">
                  <c:v>0.60872705667455584</c:v>
                </c:pt>
                <c:pt idx="80">
                  <c:v>0.61172233297651901</c:v>
                </c:pt>
                <c:pt idx="81">
                  <c:v>0.61468814754436452</c:v>
                </c:pt>
                <c:pt idx="82">
                  <c:v>0.6179240280082885</c:v>
                </c:pt>
                <c:pt idx="83">
                  <c:v>0.62103224095770271</c:v>
                </c:pt>
                <c:pt idx="84">
                  <c:v>0.62404715841574432</c:v>
                </c:pt>
                <c:pt idx="85">
                  <c:v>0.62717010223221736</c:v>
                </c:pt>
                <c:pt idx="86">
                  <c:v>0.63025376373653352</c:v>
                </c:pt>
                <c:pt idx="87">
                  <c:v>0.63345036188830073</c:v>
                </c:pt>
                <c:pt idx="88">
                  <c:v>0.63641617645614623</c:v>
                </c:pt>
                <c:pt idx="89">
                  <c:v>0.63948510709340356</c:v>
                </c:pt>
                <c:pt idx="90">
                  <c:v>0.64259823033183727</c:v>
                </c:pt>
                <c:pt idx="91">
                  <c:v>0.64578991819458487</c:v>
                </c:pt>
                <c:pt idx="92">
                  <c:v>0.64876555334046959</c:v>
                </c:pt>
                <c:pt idx="93">
                  <c:v>0.65177556050949159</c:v>
                </c:pt>
                <c:pt idx="94">
                  <c:v>0.6549721586612588</c:v>
                </c:pt>
                <c:pt idx="95">
                  <c:v>0.65812456421184951</c:v>
                </c:pt>
                <c:pt idx="96">
                  <c:v>0.66115912282596945</c:v>
                </c:pt>
                <c:pt idx="97">
                  <c:v>0.66410529623773651</c:v>
                </c:pt>
                <c:pt idx="98">
                  <c:v>0.66735590756871954</c:v>
                </c:pt>
                <c:pt idx="99">
                  <c:v>0.6704886719632317</c:v>
                </c:pt>
                <c:pt idx="100">
                  <c:v>0.67351340999931253</c:v>
                </c:pt>
                <c:pt idx="101">
                  <c:v>0.6766019817926483</c:v>
                </c:pt>
                <c:pt idx="102">
                  <c:v>0.67975438734323901</c:v>
                </c:pt>
                <c:pt idx="103">
                  <c:v>0.68287733115971205</c:v>
                </c:pt>
                <c:pt idx="104">
                  <c:v>0.68583823543853784</c:v>
                </c:pt>
                <c:pt idx="105">
                  <c:v>0.68897591012206982</c:v>
                </c:pt>
                <c:pt idx="106">
                  <c:v>0.69209885393854276</c:v>
                </c:pt>
                <c:pt idx="107">
                  <c:v>0.69366523613579889</c:v>
                </c:pt>
              </c:numCache>
            </c:numRef>
          </c:xVal>
          <c:yVal>
            <c:numRef>
              <c:f>'[1]10mM'!$R$3:$R$530</c:f>
              <c:numCache>
                <c:formatCode>General</c:formatCode>
                <c:ptCount val="528"/>
                <c:pt idx="0">
                  <c:v>7.3316900000000001E-3</c:v>
                </c:pt>
                <c:pt idx="1">
                  <c:v>1.4113280000000001E-2</c:v>
                </c:pt>
                <c:pt idx="2">
                  <c:v>2.1287E-2</c:v>
                </c:pt>
                <c:pt idx="3">
                  <c:v>2.4240900000000003E-2</c:v>
                </c:pt>
                <c:pt idx="4">
                  <c:v>2.48547E-2</c:v>
                </c:pt>
                <c:pt idx="5">
                  <c:v>2.4492400000000001E-2</c:v>
                </c:pt>
                <c:pt idx="6">
                  <c:v>2.4615999999999999E-2</c:v>
                </c:pt>
                <c:pt idx="7">
                  <c:v>2.46416E-2</c:v>
                </c:pt>
                <c:pt idx="8">
                  <c:v>2.6048200000000001E-2</c:v>
                </c:pt>
                <c:pt idx="9">
                  <c:v>2.7390900000000003E-2</c:v>
                </c:pt>
                <c:pt idx="10">
                  <c:v>2.9684099999999998E-2</c:v>
                </c:pt>
                <c:pt idx="11">
                  <c:v>3.20796E-2</c:v>
                </c:pt>
                <c:pt idx="12">
                  <c:v>3.3950800000000003E-2</c:v>
                </c:pt>
                <c:pt idx="13">
                  <c:v>3.6636200000000001E-2</c:v>
                </c:pt>
                <c:pt idx="14">
                  <c:v>3.7940500000000002E-2</c:v>
                </c:pt>
                <c:pt idx="15">
                  <c:v>4.1252400000000002E-2</c:v>
                </c:pt>
                <c:pt idx="16">
                  <c:v>4.4777500000000005E-2</c:v>
                </c:pt>
                <c:pt idx="17">
                  <c:v>4.7228400000000004E-2</c:v>
                </c:pt>
                <c:pt idx="18">
                  <c:v>5.0919700000000005E-2</c:v>
                </c:pt>
                <c:pt idx="19">
                  <c:v>5.6503600000000001E-2</c:v>
                </c:pt>
                <c:pt idx="20">
                  <c:v>5.5429400000000004E-2</c:v>
                </c:pt>
                <c:pt idx="21">
                  <c:v>6.19894E-2</c:v>
                </c:pt>
                <c:pt idx="22">
                  <c:v>6.3331999999999999E-2</c:v>
                </c:pt>
                <c:pt idx="23">
                  <c:v>6.7837499999999995E-2</c:v>
                </c:pt>
                <c:pt idx="24">
                  <c:v>6.9363399999999992E-2</c:v>
                </c:pt>
                <c:pt idx="25">
                  <c:v>7.3924299999999998E-2</c:v>
                </c:pt>
                <c:pt idx="26">
                  <c:v>7.5505599999999992E-2</c:v>
                </c:pt>
                <c:pt idx="27">
                  <c:v>7.7278799999999995E-2</c:v>
                </c:pt>
                <c:pt idx="28">
                  <c:v>8.1345199999999993E-2</c:v>
                </c:pt>
                <c:pt idx="29">
                  <c:v>8.75301E-2</c:v>
                </c:pt>
                <c:pt idx="30">
                  <c:v>9.1101999999999989E-2</c:v>
                </c:pt>
                <c:pt idx="31">
                  <c:v>9.18181E-2</c:v>
                </c:pt>
                <c:pt idx="32">
                  <c:v>9.6323599999999995E-2</c:v>
                </c:pt>
                <c:pt idx="33">
                  <c:v>9.991259999999999E-2</c:v>
                </c:pt>
                <c:pt idx="34">
                  <c:v>9.9652499999999991E-2</c:v>
                </c:pt>
                <c:pt idx="35">
                  <c:v>0.10693709999999999</c:v>
                </c:pt>
                <c:pt idx="36">
                  <c:v>0.10579899999999999</c:v>
                </c:pt>
                <c:pt idx="37">
                  <c:v>0.11297299999999999</c:v>
                </c:pt>
                <c:pt idx="38">
                  <c:v>0.117035</c:v>
                </c:pt>
                <c:pt idx="39">
                  <c:v>0.11735899999999999</c:v>
                </c:pt>
                <c:pt idx="40">
                  <c:v>0.12411899999999999</c:v>
                </c:pt>
                <c:pt idx="41">
                  <c:v>0.12648100000000001</c:v>
                </c:pt>
                <c:pt idx="42">
                  <c:v>0.12850500000000001</c:v>
                </c:pt>
                <c:pt idx="43">
                  <c:v>0.13884200000000002</c:v>
                </c:pt>
                <c:pt idx="44">
                  <c:v>0.143543</c:v>
                </c:pt>
                <c:pt idx="45">
                  <c:v>0.152644</c:v>
                </c:pt>
                <c:pt idx="46">
                  <c:v>0.16185100000000002</c:v>
                </c:pt>
                <c:pt idx="47">
                  <c:v>0.16963</c:v>
                </c:pt>
                <c:pt idx="48">
                  <c:v>0.174928</c:v>
                </c:pt>
                <c:pt idx="49">
                  <c:v>0.18159</c:v>
                </c:pt>
                <c:pt idx="50">
                  <c:v>0.18773700000000001</c:v>
                </c:pt>
                <c:pt idx="51">
                  <c:v>0.192187</c:v>
                </c:pt>
                <c:pt idx="52">
                  <c:v>0.201739</c:v>
                </c:pt>
                <c:pt idx="53">
                  <c:v>0.21098</c:v>
                </c:pt>
                <c:pt idx="54">
                  <c:v>0.21659300000000001</c:v>
                </c:pt>
                <c:pt idx="55">
                  <c:v>0.225911</c:v>
                </c:pt>
                <c:pt idx="56">
                  <c:v>0.231431</c:v>
                </c:pt>
                <c:pt idx="57">
                  <c:v>0.238566</c:v>
                </c:pt>
                <c:pt idx="58">
                  <c:v>0.24699300000000002</c:v>
                </c:pt>
                <c:pt idx="59">
                  <c:v>0.25539499999999998</c:v>
                </c:pt>
                <c:pt idx="60">
                  <c:v>0.262347</c:v>
                </c:pt>
                <c:pt idx="61">
                  <c:v>0.269729</c:v>
                </c:pt>
                <c:pt idx="62">
                  <c:v>0.27600400000000003</c:v>
                </c:pt>
                <c:pt idx="63">
                  <c:v>0.28575600000000001</c:v>
                </c:pt>
                <c:pt idx="64">
                  <c:v>0.29287000000000002</c:v>
                </c:pt>
                <c:pt idx="65">
                  <c:v>0.30205199999999999</c:v>
                </c:pt>
                <c:pt idx="66">
                  <c:v>0.30613499999999999</c:v>
                </c:pt>
                <c:pt idx="67">
                  <c:v>0.31279699999999999</c:v>
                </c:pt>
                <c:pt idx="68">
                  <c:v>0.32363700000000001</c:v>
                </c:pt>
                <c:pt idx="69">
                  <c:v>0.33229000000000003</c:v>
                </c:pt>
                <c:pt idx="70">
                  <c:v>0.34071699999999999</c:v>
                </c:pt>
                <c:pt idx="71">
                  <c:v>0.35140700000000002</c:v>
                </c:pt>
                <c:pt idx="72">
                  <c:v>0.35767300000000002</c:v>
                </c:pt>
                <c:pt idx="73">
                  <c:v>0.37091600000000002</c:v>
                </c:pt>
                <c:pt idx="74">
                  <c:v>0.37586900000000001</c:v>
                </c:pt>
                <c:pt idx="75">
                  <c:v>0.38681500000000002</c:v>
                </c:pt>
                <c:pt idx="76">
                  <c:v>0.39265100000000003</c:v>
                </c:pt>
                <c:pt idx="77">
                  <c:v>0.40243699999999999</c:v>
                </c:pt>
                <c:pt idx="78">
                  <c:v>0.41119700000000003</c:v>
                </c:pt>
                <c:pt idx="79">
                  <c:v>0.42577799999999999</c:v>
                </c:pt>
                <c:pt idx="80">
                  <c:v>0.43348100000000001</c:v>
                </c:pt>
                <c:pt idx="81">
                  <c:v>0.44420900000000002</c:v>
                </c:pt>
                <c:pt idx="82">
                  <c:v>0.46650200000000003</c:v>
                </c:pt>
                <c:pt idx="83">
                  <c:v>0.48908499999999999</c:v>
                </c:pt>
                <c:pt idx="84">
                  <c:v>0.51457399999999998</c:v>
                </c:pt>
                <c:pt idx="85">
                  <c:v>0.53459100000000004</c:v>
                </c:pt>
                <c:pt idx="86">
                  <c:v>0.55893000000000004</c:v>
                </c:pt>
                <c:pt idx="87">
                  <c:v>0.58356700000000006</c:v>
                </c:pt>
                <c:pt idx="88">
                  <c:v>0.61311800000000005</c:v>
                </c:pt>
                <c:pt idx="89">
                  <c:v>0.63963499999999995</c:v>
                </c:pt>
                <c:pt idx="90">
                  <c:v>0.67188899999999996</c:v>
                </c:pt>
                <c:pt idx="91">
                  <c:v>0.70699900000000004</c:v>
                </c:pt>
                <c:pt idx="92">
                  <c:v>0.74034</c:v>
                </c:pt>
                <c:pt idx="93">
                  <c:v>0.77880000000000005</c:v>
                </c:pt>
                <c:pt idx="94">
                  <c:v>0.81959199999999999</c:v>
                </c:pt>
                <c:pt idx="95">
                  <c:v>0.867784</c:v>
                </c:pt>
                <c:pt idx="96">
                  <c:v>0.91812400000000005</c:v>
                </c:pt>
                <c:pt idx="97">
                  <c:v>0.96576499999999998</c:v>
                </c:pt>
                <c:pt idx="98">
                  <c:v>1.0273700000000001</c:v>
                </c:pt>
                <c:pt idx="99">
                  <c:v>1.0963700000000001</c:v>
                </c:pt>
                <c:pt idx="100">
                  <c:v>1.1711100000000001</c:v>
                </c:pt>
                <c:pt idx="101">
                  <c:v>1.24749</c:v>
                </c:pt>
                <c:pt idx="102">
                  <c:v>1.34355</c:v>
                </c:pt>
                <c:pt idx="103">
                  <c:v>1.4475100000000001</c:v>
                </c:pt>
                <c:pt idx="104">
                  <c:v>1.57297</c:v>
                </c:pt>
                <c:pt idx="105">
                  <c:v>1.71397</c:v>
                </c:pt>
                <c:pt idx="106">
                  <c:v>1.8747</c:v>
                </c:pt>
                <c:pt idx="107">
                  <c:v>2.0831299999999997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DB-498F-A322-42BEC9CC9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337007"/>
        <c:axId val="384337839"/>
      </c:scatterChart>
      <c:valAx>
        <c:axId val="384337007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337839"/>
        <c:crosses val="autoZero"/>
        <c:crossBetween val="midCat"/>
      </c:valAx>
      <c:valAx>
        <c:axId val="384337839"/>
        <c:scaling>
          <c:orientation val="minMax"/>
          <c:min val="1.0000000000000003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33700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1.3000879809669614E-2</c:v>
                </c:pt>
                <c:pt idx="2">
                  <c:v>2.6119414640241156E-2</c:v>
                </c:pt>
                <c:pt idx="3">
                  <c:v>3.9268664719632286E-2</c:v>
                </c:pt>
                <c:pt idx="4">
                  <c:v>5.2279435880616613E-2</c:v>
                </c:pt>
                <c:pt idx="5">
                  <c:v>6.5473457339642965E-2</c:v>
                </c:pt>
                <c:pt idx="6">
                  <c:v>7.8514423152009266E-2</c:v>
                </c:pt>
                <c:pt idx="7">
                  <c:v>9.1669920400651805E-2</c:v>
                </c:pt>
                <c:pt idx="8">
                  <c:v>0.10471140681045571</c:v>
                </c:pt>
                <c:pt idx="9">
                  <c:v>0.11783618881027871</c:v>
                </c:pt>
                <c:pt idx="10">
                  <c:v>0.13097086216141643</c:v>
                </c:pt>
                <c:pt idx="11">
                  <c:v>0.144030569481537</c:v>
                </c:pt>
                <c:pt idx="12">
                  <c:v>0.15714702192235813</c:v>
                </c:pt>
                <c:pt idx="13">
                  <c:v>0.17022703254254584</c:v>
                </c:pt>
                <c:pt idx="14">
                  <c:v>0.18338669457068937</c:v>
                </c:pt>
                <c:pt idx="15">
                  <c:v>0.19642401620099231</c:v>
                </c:pt>
                <c:pt idx="16">
                  <c:v>0.20949569726217809</c:v>
                </c:pt>
                <c:pt idx="17">
                  <c:v>0.22265900347238496</c:v>
                </c:pt>
                <c:pt idx="18">
                  <c:v>0.23568174837443454</c:v>
                </c:pt>
                <c:pt idx="19">
                  <c:v>0.24885806952058184</c:v>
                </c:pt>
                <c:pt idx="20">
                  <c:v>0.26196671299983865</c:v>
                </c:pt>
                <c:pt idx="21">
                  <c:v>0.27505453258159063</c:v>
                </c:pt>
                <c:pt idx="22">
                  <c:v>0.28816838203522366</c:v>
                </c:pt>
                <c:pt idx="23">
                  <c:v>0.30121455382196605</c:v>
                </c:pt>
                <c:pt idx="24">
                  <c:v>0.31439608094248966</c:v>
                </c:pt>
                <c:pt idx="25">
                  <c:v>0.32740060493422257</c:v>
                </c:pt>
                <c:pt idx="26">
                  <c:v>0.34054569023411274</c:v>
                </c:pt>
                <c:pt idx="27">
                  <c:v>0.35369077553400291</c:v>
                </c:pt>
                <c:pt idx="28">
                  <c:v>0.3667473592694977</c:v>
                </c:pt>
                <c:pt idx="29">
                  <c:v>0.37983517885124968</c:v>
                </c:pt>
                <c:pt idx="30">
                  <c:v>0.39295944025363505</c:v>
                </c:pt>
                <c:pt idx="31">
                  <c:v>0.40608890763039668</c:v>
                </c:pt>
                <c:pt idx="32">
                  <c:v>0.41275776080630128</c:v>
                </c:pt>
                <c:pt idx="33">
                  <c:v>0.41918713916090111</c:v>
                </c:pt>
                <c:pt idx="34">
                  <c:v>0.42583516843930097</c:v>
                </c:pt>
                <c:pt idx="35">
                  <c:v>0.4322489288707721</c:v>
                </c:pt>
                <c:pt idx="36">
                  <c:v>0.43890737009792435</c:v>
                </c:pt>
                <c:pt idx="37">
                  <c:v>0.44538880819628607</c:v>
                </c:pt>
                <c:pt idx="38">
                  <c:v>0.45201601357718119</c:v>
                </c:pt>
                <c:pt idx="39">
                  <c:v>0.4584922457011667</c:v>
                </c:pt>
                <c:pt idx="40">
                  <c:v>0.46510903913330948</c:v>
                </c:pt>
                <c:pt idx="41">
                  <c:v>0.47154882943666154</c:v>
                </c:pt>
                <c:pt idx="42">
                  <c:v>0.47817603481755666</c:v>
                </c:pt>
                <c:pt idx="43">
                  <c:v>0.48465226694154218</c:v>
                </c:pt>
                <c:pt idx="44">
                  <c:v>0.49127947232243729</c:v>
                </c:pt>
                <c:pt idx="45">
                  <c:v>0.49776611639517521</c:v>
                </c:pt>
                <c:pt idx="46">
                  <c:v>0.50441414567357512</c:v>
                </c:pt>
                <c:pt idx="47">
                  <c:v>0.51092161364381772</c:v>
                </c:pt>
                <c:pt idx="48">
                  <c:v>0.51746031746031751</c:v>
                </c:pt>
                <c:pt idx="49">
                  <c:v>0.52401463919994584</c:v>
                </c:pt>
                <c:pt idx="50">
                  <c:v>0.530558548990822</c:v>
                </c:pt>
                <c:pt idx="51">
                  <c:v>0.53710245878169804</c:v>
                </c:pt>
                <c:pt idx="52">
                  <c:v>0.54369322234195971</c:v>
                </c:pt>
                <c:pt idx="53">
                  <c:v>0.55023713213283576</c:v>
                </c:pt>
                <c:pt idx="54">
                  <c:v>0.55682789569309743</c:v>
                </c:pt>
                <c:pt idx="55">
                  <c:v>0.56332495171458774</c:v>
                </c:pt>
                <c:pt idx="56">
                  <c:v>0.56984803760795888</c:v>
                </c:pt>
                <c:pt idx="57">
                  <c:v>0.57639715337321118</c:v>
                </c:pt>
                <c:pt idx="58">
                  <c:v>0.58295668108721577</c:v>
                </c:pt>
                <c:pt idx="59">
                  <c:v>0.58949538490371556</c:v>
                </c:pt>
                <c:pt idx="60">
                  <c:v>0.59608614846397723</c:v>
                </c:pt>
                <c:pt idx="61">
                  <c:v>0.60263526422922942</c:v>
                </c:pt>
                <c:pt idx="62">
                  <c:v>0.60915314414822441</c:v>
                </c:pt>
                <c:pt idx="63">
                  <c:v>0.61568143601597214</c:v>
                </c:pt>
                <c:pt idx="64">
                  <c:v>0.6222826115249861</c:v>
                </c:pt>
                <c:pt idx="65">
                  <c:v>0.62883172729023828</c:v>
                </c:pt>
                <c:pt idx="66">
                  <c:v>0.63540166695299527</c:v>
                </c:pt>
                <c:pt idx="67">
                  <c:v>0.64189872297448547</c:v>
                </c:pt>
                <c:pt idx="68">
                  <c:v>0.64849989848349976</c:v>
                </c:pt>
                <c:pt idx="69">
                  <c:v>0.65506463217188038</c:v>
                </c:pt>
                <c:pt idx="70">
                  <c:v>0.66156689416774694</c:v>
                </c:pt>
                <c:pt idx="71">
                  <c:v>0.66812642188175153</c:v>
                </c:pt>
                <c:pt idx="72">
                  <c:v>0.67147906938002055</c:v>
                </c:pt>
                <c:pt idx="73">
                  <c:v>0.67467553764700372</c:v>
                </c:pt>
                <c:pt idx="74">
                  <c:v>0.67789282981149179</c:v>
                </c:pt>
                <c:pt idx="75">
                  <c:v>0.68125068328413696</c:v>
                </c:pt>
                <c:pt idx="76">
                  <c:v>0.68458771285927733</c:v>
                </c:pt>
                <c:pt idx="77">
                  <c:v>0.6878154169725178</c:v>
                </c:pt>
                <c:pt idx="78">
                  <c:v>0.69098585536761981</c:v>
                </c:pt>
                <c:pt idx="79">
                  <c:v>0.69434891481464123</c:v>
                </c:pt>
                <c:pt idx="80">
                  <c:v>0.69767553244102953</c:v>
                </c:pt>
                <c:pt idx="81">
                  <c:v>0.70089803057989342</c:v>
                </c:pt>
                <c:pt idx="82">
                  <c:v>0.70413094066751003</c:v>
                </c:pt>
                <c:pt idx="83">
                  <c:v>0.70744714634514583</c:v>
                </c:pt>
                <c:pt idx="84">
                  <c:v>0.71082582371529568</c:v>
                </c:pt>
                <c:pt idx="85">
                  <c:v>0.71393379041788352</c:v>
                </c:pt>
              </c:numCache>
            </c:numRef>
          </c:xVal>
          <c:yVal>
            <c:numRef>
              <c:f>'[2]10mM'!$K$3:$K$532</c:f>
              <c:numCache>
                <c:formatCode>General</c:formatCode>
                <c:ptCount val="530"/>
                <c:pt idx="0">
                  <c:v>7.5896300000000009E-3</c:v>
                </c:pt>
                <c:pt idx="1">
                  <c:v>9.9041600000000004E-3</c:v>
                </c:pt>
                <c:pt idx="2">
                  <c:v>9.4438100000000004E-3</c:v>
                </c:pt>
                <c:pt idx="3">
                  <c:v>1.2448850400000001E-2</c:v>
                </c:pt>
                <c:pt idx="4">
                  <c:v>1.4426640000000001E-2</c:v>
                </c:pt>
                <c:pt idx="5">
                  <c:v>1.584178E-2</c:v>
                </c:pt>
                <c:pt idx="6">
                  <c:v>1.6911660000000002E-2</c:v>
                </c:pt>
                <c:pt idx="7">
                  <c:v>1.8139250000000003E-2</c:v>
                </c:pt>
                <c:pt idx="8">
                  <c:v>2.1127239999999999E-2</c:v>
                </c:pt>
                <c:pt idx="9">
                  <c:v>2.3330900000000002E-2</c:v>
                </c:pt>
                <c:pt idx="10">
                  <c:v>2.5636900000000001E-2</c:v>
                </c:pt>
                <c:pt idx="11">
                  <c:v>2.7380300000000003E-2</c:v>
                </c:pt>
                <c:pt idx="12">
                  <c:v>2.8842300000000001E-2</c:v>
                </c:pt>
                <c:pt idx="13">
                  <c:v>2.9059700000000001E-2</c:v>
                </c:pt>
                <c:pt idx="14">
                  <c:v>3.59265E-2</c:v>
                </c:pt>
                <c:pt idx="15">
                  <c:v>3.7371500000000002E-2</c:v>
                </c:pt>
                <c:pt idx="16">
                  <c:v>4.1433600000000001E-2</c:v>
                </c:pt>
                <c:pt idx="17">
                  <c:v>4.2375700000000002E-2</c:v>
                </c:pt>
                <c:pt idx="18">
                  <c:v>4.78103E-2</c:v>
                </c:pt>
                <c:pt idx="19">
                  <c:v>5.1684900000000006E-2</c:v>
                </c:pt>
                <c:pt idx="20">
                  <c:v>5.4348900000000006E-2</c:v>
                </c:pt>
                <c:pt idx="21">
                  <c:v>5.9685600000000005E-2</c:v>
                </c:pt>
                <c:pt idx="22">
                  <c:v>6.4361500000000002E-2</c:v>
                </c:pt>
                <c:pt idx="23">
                  <c:v>6.6497000000000001E-2</c:v>
                </c:pt>
                <c:pt idx="24">
                  <c:v>7.2409000000000001E-2</c:v>
                </c:pt>
                <c:pt idx="25">
                  <c:v>7.8636499999999998E-2</c:v>
                </c:pt>
                <c:pt idx="26">
                  <c:v>8.2839299999999991E-2</c:v>
                </c:pt>
                <c:pt idx="27">
                  <c:v>8.9936299999999997E-2</c:v>
                </c:pt>
                <c:pt idx="28">
                  <c:v>9.7007700000000002E-2</c:v>
                </c:pt>
                <c:pt idx="29">
                  <c:v>9.9889199999999997E-2</c:v>
                </c:pt>
                <c:pt idx="30">
                  <c:v>0.1044117</c:v>
                </c:pt>
                <c:pt idx="31">
                  <c:v>0.1100722</c:v>
                </c:pt>
                <c:pt idx="32">
                  <c:v>0.11154699999999999</c:v>
                </c:pt>
                <c:pt idx="33">
                  <c:v>0.118448</c:v>
                </c:pt>
                <c:pt idx="34">
                  <c:v>0.12715599999999999</c:v>
                </c:pt>
                <c:pt idx="35">
                  <c:v>0.13211800000000001</c:v>
                </c:pt>
                <c:pt idx="36">
                  <c:v>0.13713</c:v>
                </c:pt>
                <c:pt idx="37">
                  <c:v>0.14161000000000001</c:v>
                </c:pt>
                <c:pt idx="38">
                  <c:v>0.14895900000000001</c:v>
                </c:pt>
                <c:pt idx="39">
                  <c:v>0.153085</c:v>
                </c:pt>
                <c:pt idx="40">
                  <c:v>0.159329</c:v>
                </c:pt>
                <c:pt idx="41">
                  <c:v>0.166742</c:v>
                </c:pt>
                <c:pt idx="42">
                  <c:v>0.17116200000000001</c:v>
                </c:pt>
                <c:pt idx="43">
                  <c:v>0.17586800000000002</c:v>
                </c:pt>
                <c:pt idx="44">
                  <c:v>0.18509600000000001</c:v>
                </c:pt>
                <c:pt idx="45">
                  <c:v>0.18819900000000001</c:v>
                </c:pt>
                <c:pt idx="46">
                  <c:v>0.19809600000000002</c:v>
                </c:pt>
                <c:pt idx="47">
                  <c:v>0.19790000000000002</c:v>
                </c:pt>
                <c:pt idx="48">
                  <c:v>0.20871900000000002</c:v>
                </c:pt>
                <c:pt idx="49">
                  <c:v>0.211869</c:v>
                </c:pt>
                <c:pt idx="50">
                  <c:v>0.21909300000000001</c:v>
                </c:pt>
                <c:pt idx="51">
                  <c:v>0.22556400000000001</c:v>
                </c:pt>
                <c:pt idx="52">
                  <c:v>0.23055900000000001</c:v>
                </c:pt>
                <c:pt idx="53">
                  <c:v>0.23749900000000002</c:v>
                </c:pt>
                <c:pt idx="54">
                  <c:v>0.24460400000000002</c:v>
                </c:pt>
                <c:pt idx="55">
                  <c:v>0.260158</c:v>
                </c:pt>
                <c:pt idx="56">
                  <c:v>0.27264300000000002</c:v>
                </c:pt>
                <c:pt idx="57">
                  <c:v>0.28904099999999999</c:v>
                </c:pt>
                <c:pt idx="58">
                  <c:v>0.30435600000000002</c:v>
                </c:pt>
                <c:pt idx="59">
                  <c:v>0.31922300000000003</c:v>
                </c:pt>
                <c:pt idx="60">
                  <c:v>0.33524599999999999</c:v>
                </c:pt>
                <c:pt idx="61">
                  <c:v>0.35634900000000003</c:v>
                </c:pt>
                <c:pt idx="62">
                  <c:v>0.376502</c:v>
                </c:pt>
                <c:pt idx="63">
                  <c:v>0.397947</c:v>
                </c:pt>
                <c:pt idx="64">
                  <c:v>0.41526099999999999</c:v>
                </c:pt>
                <c:pt idx="65">
                  <c:v>0.44277100000000003</c:v>
                </c:pt>
                <c:pt idx="66">
                  <c:v>0.46748899999999999</c:v>
                </c:pt>
                <c:pt idx="67">
                  <c:v>0.49782500000000002</c:v>
                </c:pt>
                <c:pt idx="68">
                  <c:v>0.52767500000000001</c:v>
                </c:pt>
                <c:pt idx="69">
                  <c:v>0.55833499999999991</c:v>
                </c:pt>
                <c:pt idx="70">
                  <c:v>0.59436099999999992</c:v>
                </c:pt>
                <c:pt idx="71">
                  <c:v>0.62998299999999996</c:v>
                </c:pt>
                <c:pt idx="72">
                  <c:v>0.67097899999999999</c:v>
                </c:pt>
                <c:pt idx="73">
                  <c:v>0.71679199999999998</c:v>
                </c:pt>
                <c:pt idx="74">
                  <c:v>0.76889199999999991</c:v>
                </c:pt>
                <c:pt idx="75">
                  <c:v>0.82959399999999994</c:v>
                </c:pt>
                <c:pt idx="76">
                  <c:v>0.88916200000000001</c:v>
                </c:pt>
                <c:pt idx="77">
                  <c:v>0.96664600000000001</c:v>
                </c:pt>
                <c:pt idx="78">
                  <c:v>1.05078</c:v>
                </c:pt>
                <c:pt idx="79">
                  <c:v>1.1531199999999999</c:v>
                </c:pt>
                <c:pt idx="80">
                  <c:v>1.25339</c:v>
                </c:pt>
                <c:pt idx="81">
                  <c:v>1.38513</c:v>
                </c:pt>
                <c:pt idx="82">
                  <c:v>1.5307299999999999</c:v>
                </c:pt>
                <c:pt idx="83">
                  <c:v>1.6995</c:v>
                </c:pt>
                <c:pt idx="84">
                  <c:v>1.9030199999999999</c:v>
                </c:pt>
                <c:pt idx="85">
                  <c:v>2.14263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E9-4168-9852-067DB6F1BF5D}"/>
            </c:ext>
          </c:extLst>
        </c:ser>
        <c:ser>
          <c:idx val="2"/>
          <c:order val="1"/>
          <c:tx>
            <c:strRef>
              <c:f>'[2]10mM'!$Q$1:$Q$2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'[2]10mM'!$P$3:$P$507</c:f>
              <c:numCache>
                <c:formatCode>General</c:formatCode>
                <c:ptCount val="505"/>
                <c:pt idx="0">
                  <c:v>0</c:v>
                </c:pt>
                <c:pt idx="1">
                  <c:v>1.2500432977549523E-2</c:v>
                </c:pt>
                <c:pt idx="2">
                  <c:v>2.4896456511734923E-2</c:v>
                </c:pt>
                <c:pt idx="3">
                  <c:v>3.7363735779780215E-2</c:v>
                </c:pt>
                <c:pt idx="4">
                  <c:v>4.9844870329409312E-2</c:v>
                </c:pt>
                <c:pt idx="5">
                  <c:v>6.2290871843593679E-2</c:v>
                </c:pt>
                <c:pt idx="6">
                  <c:v>7.4746769987480796E-2</c:v>
                </c:pt>
                <c:pt idx="7">
                  <c:v>8.7171493747804168E-2</c:v>
                </c:pt>
                <c:pt idx="8">
                  <c:v>9.9664009421591454E-2</c:v>
                </c:pt>
                <c:pt idx="9">
                  <c:v>0.1120832900355784</c:v>
                </c:pt>
                <c:pt idx="10">
                  <c:v>0.12450603446996128</c:v>
                </c:pt>
                <c:pt idx="11">
                  <c:v>0.13705496093305428</c:v>
                </c:pt>
                <c:pt idx="12">
                  <c:v>0.14941783075773543</c:v>
                </c:pt>
                <c:pt idx="13">
                  <c:v>0.16186383227191981</c:v>
                </c:pt>
                <c:pt idx="14">
                  <c:v>0.17431626659541091</c:v>
                </c:pt>
                <c:pt idx="15">
                  <c:v>0.18681818406741582</c:v>
                </c:pt>
                <c:pt idx="16">
                  <c:v>0.19924340265922438</c:v>
                </c:pt>
                <c:pt idx="17">
                  <c:v>0.21168346619558714</c:v>
                </c:pt>
                <c:pt idx="18">
                  <c:v>0.22413837467650388</c:v>
                </c:pt>
                <c:pt idx="19">
                  <c:v>0.23661307641682622</c:v>
                </c:pt>
                <c:pt idx="20">
                  <c:v>0.24907788152744584</c:v>
                </c:pt>
                <c:pt idx="21">
                  <c:v>0.26152289337865997</c:v>
                </c:pt>
                <c:pt idx="22">
                  <c:v>0.27396790522987396</c:v>
                </c:pt>
                <c:pt idx="23">
                  <c:v>0.28637827887712836</c:v>
                </c:pt>
                <c:pt idx="24">
                  <c:v>0.29886287724715344</c:v>
                </c:pt>
                <c:pt idx="25">
                  <c:v>0.30522641014602481</c:v>
                </c:pt>
                <c:pt idx="26">
                  <c:v>0.31135737224688126</c:v>
                </c:pt>
                <c:pt idx="27">
                  <c:v>0.31770111188634714</c:v>
                </c:pt>
                <c:pt idx="28">
                  <c:v>0.32378753915354125</c:v>
                </c:pt>
                <c:pt idx="29">
                  <c:v>0.33007189901479056</c:v>
                </c:pt>
                <c:pt idx="30">
                  <c:v>0.33622760268990393</c:v>
                </c:pt>
                <c:pt idx="31">
                  <c:v>0.34255649738481564</c:v>
                </c:pt>
                <c:pt idx="32">
                  <c:v>0.3486775628559694</c:v>
                </c:pt>
                <c:pt idx="33">
                  <c:v>0.35501635418058375</c:v>
                </c:pt>
                <c:pt idx="34">
                  <c:v>0.36114731628144037</c:v>
                </c:pt>
                <c:pt idx="35">
                  <c:v>0.36748115929120334</c:v>
                </c:pt>
                <c:pt idx="36">
                  <c:v>0.3735675865583975</c:v>
                </c:pt>
                <c:pt idx="37">
                  <c:v>0.37987173967905224</c:v>
                </c:pt>
                <c:pt idx="38">
                  <c:v>0.38603239166901709</c:v>
                </c:pt>
                <c:pt idx="39">
                  <c:v>0.39235633804907738</c:v>
                </c:pt>
                <c:pt idx="40">
                  <c:v>0.39851204172419086</c:v>
                </c:pt>
                <c:pt idx="41">
                  <c:v>0.40484093641910246</c:v>
                </c:pt>
                <c:pt idx="42">
                  <c:v>0.41097684683481045</c:v>
                </c:pt>
                <c:pt idx="43">
                  <c:v>0.41725131006635685</c:v>
                </c:pt>
                <c:pt idx="44">
                  <c:v>0.4233773238523621</c:v>
                </c:pt>
                <c:pt idx="45">
                  <c:v>0.4297408567512333</c:v>
                </c:pt>
                <c:pt idx="46">
                  <c:v>0.43586687053723855</c:v>
                </c:pt>
                <c:pt idx="47">
                  <c:v>0.44220071354700158</c:v>
                </c:pt>
                <c:pt idx="48">
                  <c:v>0.44831683070330391</c:v>
                </c:pt>
                <c:pt idx="49">
                  <c:v>0.45464077708336431</c:v>
                </c:pt>
                <c:pt idx="50">
                  <c:v>0.46079153244362625</c:v>
                </c:pt>
                <c:pt idx="51">
                  <c:v>0.4670511507306187</c:v>
                </c:pt>
                <c:pt idx="52">
                  <c:v>0.47320190609088075</c:v>
                </c:pt>
                <c:pt idx="53">
                  <c:v>0.47948626595212995</c:v>
                </c:pt>
                <c:pt idx="54">
                  <c:v>0.48572114266486549</c:v>
                </c:pt>
                <c:pt idx="55">
                  <c:v>0.49200055421126337</c:v>
                </c:pt>
                <c:pt idx="56">
                  <c:v>0.49812161968241714</c:v>
                </c:pt>
                <c:pt idx="57">
                  <c:v>0.50444556606247737</c:v>
                </c:pt>
                <c:pt idx="58">
                  <c:v>0.51059137310788816</c:v>
                </c:pt>
                <c:pt idx="59">
                  <c:v>0.51684604308002913</c:v>
                </c:pt>
                <c:pt idx="60">
                  <c:v>0.52300174675514255</c:v>
                </c:pt>
                <c:pt idx="61">
                  <c:v>0.52930589987579724</c:v>
                </c:pt>
                <c:pt idx="62">
                  <c:v>0.53554572490338415</c:v>
                </c:pt>
                <c:pt idx="63">
                  <c:v>0.54176575667156557</c:v>
                </c:pt>
                <c:pt idx="64">
                  <c:v>0.54792146034667899</c:v>
                </c:pt>
                <c:pt idx="65">
                  <c:v>0.55113786500007433</c:v>
                </c:pt>
                <c:pt idx="66">
                  <c:v>0.55419097526337391</c:v>
                </c:pt>
                <c:pt idx="67">
                  <c:v>0.5572638787860793</c:v>
                </c:pt>
                <c:pt idx="68">
                  <c:v>0.5603813171424471</c:v>
                </c:pt>
                <c:pt idx="69">
                  <c:v>0.56365215325920759</c:v>
                </c:pt>
                <c:pt idx="70">
                  <c:v>0.5666409354294395</c:v>
                </c:pt>
                <c:pt idx="71">
                  <c:v>0.56976332210065861</c:v>
                </c:pt>
                <c:pt idx="72">
                  <c:v>0.57285107056791795</c:v>
                </c:pt>
                <c:pt idx="73">
                  <c:v>0.57599325049854277</c:v>
                </c:pt>
                <c:pt idx="74">
                  <c:v>0.57913048211431595</c:v>
                </c:pt>
                <c:pt idx="75">
                  <c:v>0.58220338563702123</c:v>
                </c:pt>
                <c:pt idx="76">
                  <c:v>0.58535051388249737</c:v>
                </c:pt>
                <c:pt idx="77">
                  <c:v>0.5885223837022302</c:v>
                </c:pt>
                <c:pt idx="78">
                  <c:v>0.59156559733582725</c:v>
                </c:pt>
                <c:pt idx="79">
                  <c:v>0.5946533458030866</c:v>
                </c:pt>
                <c:pt idx="80">
                  <c:v>0.59774604258519748</c:v>
                </c:pt>
                <c:pt idx="81">
                  <c:v>0.60094760229403876</c:v>
                </c:pt>
                <c:pt idx="82">
                  <c:v>0.60398586761278439</c:v>
                </c:pt>
                <c:pt idx="83">
                  <c:v>0.60712309922855778</c:v>
                </c:pt>
                <c:pt idx="84">
                  <c:v>0.61024548589977679</c:v>
                </c:pt>
                <c:pt idx="85">
                  <c:v>0.61346189055317213</c:v>
                </c:pt>
                <c:pt idx="86">
                  <c:v>0.61647046598280952</c:v>
                </c:pt>
                <c:pt idx="87">
                  <c:v>0.61945429983819011</c:v>
                </c:pt>
                <c:pt idx="88">
                  <c:v>0.62268554943613941</c:v>
                </c:pt>
                <c:pt idx="89">
                  <c:v>0.62584752262616972</c:v>
                </c:pt>
                <c:pt idx="90">
                  <c:v>0.62890558120432083</c:v>
                </c:pt>
                <c:pt idx="91">
                  <c:v>0.63202301956068851</c:v>
                </c:pt>
                <c:pt idx="92">
                  <c:v>0.63519983769527277</c:v>
                </c:pt>
                <c:pt idx="93">
                  <c:v>0.6383420176258976</c:v>
                </c:pt>
                <c:pt idx="94">
                  <c:v>0.64134069642583225</c:v>
                </c:pt>
                <c:pt idx="95">
                  <c:v>0.6444037033188349</c:v>
                </c:pt>
                <c:pt idx="96">
                  <c:v>0.64757062482371619</c:v>
                </c:pt>
                <c:pt idx="97">
                  <c:v>0.65078702947711142</c:v>
                </c:pt>
                <c:pt idx="98">
                  <c:v>0.65379560490674893</c:v>
                </c:pt>
                <c:pt idx="99">
                  <c:v>0.65690314663341398</c:v>
                </c:pt>
                <c:pt idx="100">
                  <c:v>0.66006017150859275</c:v>
                </c:pt>
                <c:pt idx="101">
                  <c:v>0.66323204132832558</c:v>
                </c:pt>
                <c:pt idx="102">
                  <c:v>0.66628020327677395</c:v>
                </c:pt>
                <c:pt idx="103">
                  <c:v>0.66925414050245191</c:v>
                </c:pt>
                <c:pt idx="104">
                  <c:v>0.67253982156376635</c:v>
                </c:pt>
                <c:pt idx="105">
                  <c:v>0.67412328231620722</c:v>
                </c:pt>
                <c:pt idx="106">
                  <c:v>0.67567210486468821</c:v>
                </c:pt>
                <c:pt idx="107">
                  <c:v>0.67719123752406118</c:v>
                </c:pt>
                <c:pt idx="108">
                  <c:v>0.67872521512798811</c:v>
                </c:pt>
                <c:pt idx="109">
                  <c:v>0.68023445115765824</c:v>
                </c:pt>
                <c:pt idx="110">
                  <c:v>0.68183770516950448</c:v>
                </c:pt>
                <c:pt idx="111">
                  <c:v>0.68335683782887735</c:v>
                </c:pt>
                <c:pt idx="112">
                  <c:v>0.68502441993379148</c:v>
                </c:pt>
                <c:pt idx="113">
                  <c:v>0.68663757057534058</c:v>
                </c:pt>
                <c:pt idx="114">
                  <c:v>0.68815175491986202</c:v>
                </c:pt>
                <c:pt idx="115">
                  <c:v>0.68968078420893775</c:v>
                </c:pt>
                <c:pt idx="116">
                  <c:v>0.69116527866435096</c:v>
                </c:pt>
              </c:numCache>
            </c:numRef>
          </c:xVal>
          <c:yVal>
            <c:numRef>
              <c:f>'[2]10mM'!$Q$3:$Q$507</c:f>
              <c:numCache>
                <c:formatCode>General</c:formatCode>
                <c:ptCount val="505"/>
                <c:pt idx="0">
                  <c:v>1.1694393000000001E-2</c:v>
                </c:pt>
                <c:pt idx="1">
                  <c:v>1.3996130000000001E-2</c:v>
                </c:pt>
                <c:pt idx="2">
                  <c:v>1.3301344000000001E-2</c:v>
                </c:pt>
                <c:pt idx="3">
                  <c:v>1.559455E-2</c:v>
                </c:pt>
                <c:pt idx="4">
                  <c:v>1.7154620000000002E-2</c:v>
                </c:pt>
                <c:pt idx="5">
                  <c:v>1.953734E-2</c:v>
                </c:pt>
                <c:pt idx="6">
                  <c:v>1.6924439999999999E-2</c:v>
                </c:pt>
                <c:pt idx="7">
                  <c:v>1.7094939999999999E-2</c:v>
                </c:pt>
                <c:pt idx="8">
                  <c:v>1.9209130000000001E-2</c:v>
                </c:pt>
                <c:pt idx="9">
                  <c:v>1.7320849999999999E-2</c:v>
                </c:pt>
                <c:pt idx="10">
                  <c:v>2.3902100000000003E-2</c:v>
                </c:pt>
                <c:pt idx="11">
                  <c:v>2.2192860000000002E-2</c:v>
                </c:pt>
                <c:pt idx="12">
                  <c:v>2.4362500000000002E-2</c:v>
                </c:pt>
                <c:pt idx="13">
                  <c:v>2.6169700000000001E-2</c:v>
                </c:pt>
                <c:pt idx="14">
                  <c:v>2.6740900000000001E-2</c:v>
                </c:pt>
                <c:pt idx="15">
                  <c:v>3.1391299999999997E-2</c:v>
                </c:pt>
                <c:pt idx="16">
                  <c:v>3.04578E-2</c:v>
                </c:pt>
                <c:pt idx="17">
                  <c:v>3.7699700000000003E-2</c:v>
                </c:pt>
                <c:pt idx="18">
                  <c:v>3.76827E-2</c:v>
                </c:pt>
                <c:pt idx="19">
                  <c:v>3.9238499999999996E-2</c:v>
                </c:pt>
                <c:pt idx="20">
                  <c:v>4.1663800000000001E-2</c:v>
                </c:pt>
                <c:pt idx="21">
                  <c:v>4.39528E-2</c:v>
                </c:pt>
                <c:pt idx="22">
                  <c:v>4.7123999999999999E-2</c:v>
                </c:pt>
                <c:pt idx="23">
                  <c:v>4.9762500000000001E-2</c:v>
                </c:pt>
                <c:pt idx="24">
                  <c:v>5.4310600000000001E-2</c:v>
                </c:pt>
                <c:pt idx="25">
                  <c:v>5.5086300000000005E-2</c:v>
                </c:pt>
                <c:pt idx="26">
                  <c:v>5.89055E-2</c:v>
                </c:pt>
                <c:pt idx="27">
                  <c:v>6.3035900000000006E-2</c:v>
                </c:pt>
                <c:pt idx="28">
                  <c:v>6.3155199999999995E-2</c:v>
                </c:pt>
                <c:pt idx="29">
                  <c:v>6.6279599999999994E-2</c:v>
                </c:pt>
                <c:pt idx="30">
                  <c:v>6.6228400000000007E-2</c:v>
                </c:pt>
                <c:pt idx="31">
                  <c:v>7.0294800000000005E-2</c:v>
                </c:pt>
                <c:pt idx="32">
                  <c:v>7.3692000000000007E-2</c:v>
                </c:pt>
                <c:pt idx="33">
                  <c:v>7.7016799999999996E-2</c:v>
                </c:pt>
                <c:pt idx="34">
                  <c:v>7.8269900000000003E-2</c:v>
                </c:pt>
                <c:pt idx="35">
                  <c:v>8.2519599999999999E-2</c:v>
                </c:pt>
                <c:pt idx="36">
                  <c:v>8.88153E-2</c:v>
                </c:pt>
                <c:pt idx="37">
                  <c:v>9.0447799999999995E-2</c:v>
                </c:pt>
                <c:pt idx="38">
                  <c:v>9.2476699999999995E-2</c:v>
                </c:pt>
                <c:pt idx="39">
                  <c:v>9.5541500000000001E-2</c:v>
                </c:pt>
                <c:pt idx="40">
                  <c:v>9.9318000000000004E-2</c:v>
                </c:pt>
                <c:pt idx="41">
                  <c:v>9.9279599999999996E-2</c:v>
                </c:pt>
                <c:pt idx="42">
                  <c:v>0.10508089999999999</c:v>
                </c:pt>
                <c:pt idx="43">
                  <c:v>0.10715669999999999</c:v>
                </c:pt>
                <c:pt idx="44">
                  <c:v>0.11304299999999999</c:v>
                </c:pt>
                <c:pt idx="45">
                  <c:v>0.114352</c:v>
                </c:pt>
                <c:pt idx="46">
                  <c:v>0.117225</c:v>
                </c:pt>
                <c:pt idx="47">
                  <c:v>0.12257</c:v>
                </c:pt>
                <c:pt idx="48">
                  <c:v>0.12506800000000001</c:v>
                </c:pt>
                <c:pt idx="49">
                  <c:v>0.12962000000000001</c:v>
                </c:pt>
                <c:pt idx="50">
                  <c:v>0.13272300000000001</c:v>
                </c:pt>
                <c:pt idx="51">
                  <c:v>0.13440199999999999</c:v>
                </c:pt>
                <c:pt idx="52">
                  <c:v>0.14027200000000001</c:v>
                </c:pt>
                <c:pt idx="53">
                  <c:v>0.14625600000000002</c:v>
                </c:pt>
                <c:pt idx="54">
                  <c:v>0.149926</c:v>
                </c:pt>
                <c:pt idx="55">
                  <c:v>0.15459800000000001</c:v>
                </c:pt>
                <c:pt idx="56">
                  <c:v>0.166328</c:v>
                </c:pt>
                <c:pt idx="57">
                  <c:v>0.17174200000000001</c:v>
                </c:pt>
                <c:pt idx="58">
                  <c:v>0.17858700000000002</c:v>
                </c:pt>
                <c:pt idx="59">
                  <c:v>0.183698</c:v>
                </c:pt>
                <c:pt idx="60">
                  <c:v>0.192466</c:v>
                </c:pt>
                <c:pt idx="61">
                  <c:v>0.19820300000000002</c:v>
                </c:pt>
                <c:pt idx="62">
                  <c:v>0.205901</c:v>
                </c:pt>
                <c:pt idx="63">
                  <c:v>0.20968600000000001</c:v>
                </c:pt>
                <c:pt idx="64">
                  <c:v>0.220973</c:v>
                </c:pt>
                <c:pt idx="65">
                  <c:v>0.22636900000000001</c:v>
                </c:pt>
                <c:pt idx="66">
                  <c:v>0.23441700000000001</c:v>
                </c:pt>
                <c:pt idx="67">
                  <c:v>0.24069100000000002</c:v>
                </c:pt>
                <c:pt idx="68">
                  <c:v>0.248696</c:v>
                </c:pt>
                <c:pt idx="69">
                  <c:v>0.25336799999999998</c:v>
                </c:pt>
                <c:pt idx="70">
                  <c:v>0.26310300000000003</c:v>
                </c:pt>
                <c:pt idx="71">
                  <c:v>0.27029800000000004</c:v>
                </c:pt>
                <c:pt idx="72">
                  <c:v>0.27686300000000003</c:v>
                </c:pt>
                <c:pt idx="73">
                  <c:v>0.28406200000000004</c:v>
                </c:pt>
                <c:pt idx="74">
                  <c:v>0.29110800000000003</c:v>
                </c:pt>
                <c:pt idx="75">
                  <c:v>0.300012</c:v>
                </c:pt>
                <c:pt idx="76">
                  <c:v>0.306589</c:v>
                </c:pt>
                <c:pt idx="77">
                  <c:v>0.31190899999999999</c:v>
                </c:pt>
                <c:pt idx="78">
                  <c:v>0.32647799999999999</c:v>
                </c:pt>
                <c:pt idx="79">
                  <c:v>0.33073200000000003</c:v>
                </c:pt>
                <c:pt idx="80">
                  <c:v>0.34030100000000002</c:v>
                </c:pt>
                <c:pt idx="81">
                  <c:v>0.34529199999999999</c:v>
                </c:pt>
                <c:pt idx="82">
                  <c:v>0.353468</c:v>
                </c:pt>
                <c:pt idx="83">
                  <c:v>0.36218</c:v>
                </c:pt>
                <c:pt idx="84">
                  <c:v>0.37573899999999999</c:v>
                </c:pt>
                <c:pt idx="85">
                  <c:v>0.38140800000000002</c:v>
                </c:pt>
                <c:pt idx="86">
                  <c:v>0.39281500000000003</c:v>
                </c:pt>
                <c:pt idx="87">
                  <c:v>0.40032100000000004</c:v>
                </c:pt>
                <c:pt idx="88">
                  <c:v>0.41240900000000003</c:v>
                </c:pt>
                <c:pt idx="89">
                  <c:v>0.41519700000000004</c:v>
                </c:pt>
                <c:pt idx="90">
                  <c:v>0.43124099999999999</c:v>
                </c:pt>
                <c:pt idx="91">
                  <c:v>0.44106600000000001</c:v>
                </c:pt>
                <c:pt idx="92">
                  <c:v>0.45248100000000002</c:v>
                </c:pt>
                <c:pt idx="93">
                  <c:v>0.47625300000000004</c:v>
                </c:pt>
                <c:pt idx="94">
                  <c:v>0.49805500000000003</c:v>
                </c:pt>
                <c:pt idx="95">
                  <c:v>0.52359599999999995</c:v>
                </c:pt>
                <c:pt idx="96">
                  <c:v>0.54928099999999991</c:v>
                </c:pt>
                <c:pt idx="97">
                  <c:v>0.580619</c:v>
                </c:pt>
                <c:pt idx="98">
                  <c:v>0.60301799999999994</c:v>
                </c:pt>
                <c:pt idx="99">
                  <c:v>0.63083999999999996</c:v>
                </c:pt>
                <c:pt idx="100">
                  <c:v>0.66366899999999995</c:v>
                </c:pt>
                <c:pt idx="101">
                  <c:v>0.6987239999999999</c:v>
                </c:pt>
                <c:pt idx="102">
                  <c:v>0.73598599999999992</c:v>
                </c:pt>
                <c:pt idx="103">
                  <c:v>0.77786899999999992</c:v>
                </c:pt>
                <c:pt idx="104">
                  <c:v>0.82299599999999995</c:v>
                </c:pt>
                <c:pt idx="105">
                  <c:v>0.87420500000000001</c:v>
                </c:pt>
                <c:pt idx="106">
                  <c:v>0.92150999999999994</c:v>
                </c:pt>
                <c:pt idx="107">
                  <c:v>0.975823</c:v>
                </c:pt>
                <c:pt idx="108">
                  <c:v>1.04657</c:v>
                </c:pt>
                <c:pt idx="109">
                  <c:v>1.1244000000000001</c:v>
                </c:pt>
                <c:pt idx="110">
                  <c:v>1.19703</c:v>
                </c:pt>
                <c:pt idx="111">
                  <c:v>1.2925800000000001</c:v>
                </c:pt>
                <c:pt idx="112">
                  <c:v>1.39605</c:v>
                </c:pt>
                <c:pt idx="113">
                  <c:v>1.51373</c:v>
                </c:pt>
                <c:pt idx="114">
                  <c:v>1.6564999999999999</c:v>
                </c:pt>
                <c:pt idx="115">
                  <c:v>1.81731</c:v>
                </c:pt>
                <c:pt idx="116">
                  <c:v>2.0147900000000001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E9-4168-9852-067DB6F1BF5D}"/>
            </c:ext>
          </c:extLst>
        </c:ser>
        <c:ser>
          <c:idx val="0"/>
          <c:order val="2"/>
          <c:tx>
            <c:strRef>
              <c:f>'[2]10mM'!$E$1:$E$2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'[2]10mM'!$D$3:$D$507</c:f>
              <c:numCache>
                <c:formatCode>General</c:formatCode>
                <c:ptCount val="505"/>
                <c:pt idx="0">
                  <c:v>0</c:v>
                </c:pt>
                <c:pt idx="1">
                  <c:v>1.2695428358854234E-2</c:v>
                </c:pt>
                <c:pt idx="2">
                  <c:v>2.5323996340274078E-2</c:v>
                </c:pt>
                <c:pt idx="3">
                  <c:v>3.8052603533043128E-2</c:v>
                </c:pt>
                <c:pt idx="4">
                  <c:v>5.0610792169795221E-2</c:v>
                </c:pt>
                <c:pt idx="5">
                  <c:v>6.3311750334301906E-2</c:v>
                </c:pt>
                <c:pt idx="6">
                  <c:v>7.5915182835483222E-2</c:v>
                </c:pt>
                <c:pt idx="7">
                  <c:v>8.8561345653070056E-2</c:v>
                </c:pt>
                <c:pt idx="8">
                  <c:v>0.10119393531132807</c:v>
                </c:pt>
                <c:pt idx="9">
                  <c:v>0.11391852082725894</c:v>
                </c:pt>
                <c:pt idx="10">
                  <c:v>0.12655714300077417</c:v>
                </c:pt>
                <c:pt idx="11">
                  <c:v>0.1391741486612843</c:v>
                </c:pt>
                <c:pt idx="12">
                  <c:v>0.15184393883029532</c:v>
                </c:pt>
                <c:pt idx="13">
                  <c:v>0.16453333467389228</c:v>
                </c:pt>
                <c:pt idx="14">
                  <c:v>0.17709906395471592</c:v>
                </c:pt>
                <c:pt idx="15">
                  <c:v>0.18982415218025153</c:v>
                </c:pt>
                <c:pt idx="16">
                  <c:v>0.20246428248258111</c:v>
                </c:pt>
                <c:pt idx="17">
                  <c:v>0.21515468374538765</c:v>
                </c:pt>
                <c:pt idx="18">
                  <c:v>0.22773750515277344</c:v>
                </c:pt>
                <c:pt idx="19">
                  <c:v>0.2404158413850655</c:v>
                </c:pt>
                <c:pt idx="20">
                  <c:v>0.25304893375292825</c:v>
                </c:pt>
                <c:pt idx="21">
                  <c:v>0.26576748675360196</c:v>
                </c:pt>
                <c:pt idx="22">
                  <c:v>0.27832014558470158</c:v>
                </c:pt>
                <c:pt idx="23">
                  <c:v>0.29106886116166136</c:v>
                </c:pt>
                <c:pt idx="24">
                  <c:v>0.30367179095323793</c:v>
                </c:pt>
                <c:pt idx="25">
                  <c:v>0.31631996460924383</c:v>
                </c:pt>
                <c:pt idx="26">
                  <c:v>0.32897316536129745</c:v>
                </c:pt>
                <c:pt idx="27">
                  <c:v>0.34167160997778029</c:v>
                </c:pt>
                <c:pt idx="28">
                  <c:v>0.35428459396145223</c:v>
                </c:pt>
                <c:pt idx="29">
                  <c:v>0.36691768632931504</c:v>
                </c:pt>
                <c:pt idx="30">
                  <c:v>0.37955580579322545</c:v>
                </c:pt>
                <c:pt idx="31">
                  <c:v>0.39228441298599448</c:v>
                </c:pt>
                <c:pt idx="32">
                  <c:v>0.40482701762499873</c:v>
                </c:pt>
                <c:pt idx="33">
                  <c:v>0.41108072510833393</c:v>
                </c:pt>
                <c:pt idx="34">
                  <c:v>0.41752043514543385</c:v>
                </c:pt>
                <c:pt idx="35">
                  <c:v>0.42376408843667368</c:v>
                </c:pt>
                <c:pt idx="36">
                  <c:v>0.43017866299353519</c:v>
                </c:pt>
                <c:pt idx="37">
                  <c:v>0.43642231628477496</c:v>
                </c:pt>
                <c:pt idx="38">
                  <c:v>0.44284694503373184</c:v>
                </c:pt>
                <c:pt idx="39">
                  <c:v>0.44901016478820849</c:v>
                </c:pt>
                <c:pt idx="40">
                  <c:v>0.45543479353716532</c:v>
                </c:pt>
                <c:pt idx="41">
                  <c:v>0.4617186635967867</c:v>
                </c:pt>
                <c:pt idx="42">
                  <c:v>0.4681282110576005</c:v>
                </c:pt>
                <c:pt idx="43">
                  <c:v>0.47435678306069712</c:v>
                </c:pt>
                <c:pt idx="44">
                  <c:v>0.48075627632941553</c:v>
                </c:pt>
                <c:pt idx="45">
                  <c:v>0.4870150109087984</c:v>
                </c:pt>
                <c:pt idx="46">
                  <c:v>0.49341953127356447</c:v>
                </c:pt>
                <c:pt idx="47">
                  <c:v>0.49964307618061354</c:v>
                </c:pt>
                <c:pt idx="48">
                  <c:v>0.50602748816118881</c:v>
                </c:pt>
                <c:pt idx="49">
                  <c:v>0.51233146660500095</c:v>
                </c:pt>
                <c:pt idx="50">
                  <c:v>0.51872593277767154</c:v>
                </c:pt>
                <c:pt idx="51">
                  <c:v>0.52496455897286376</c:v>
                </c:pt>
                <c:pt idx="52">
                  <c:v>0.53135902514553446</c:v>
                </c:pt>
                <c:pt idx="53">
                  <c:v>0.53755743457234495</c:v>
                </c:pt>
                <c:pt idx="54">
                  <c:v>0.54399714460944493</c:v>
                </c:pt>
                <c:pt idx="55">
                  <c:v>0.5502407979006847</c:v>
                </c:pt>
                <c:pt idx="56">
                  <c:v>0.55661515568916464</c:v>
                </c:pt>
                <c:pt idx="57">
                  <c:v>0.56295935090135829</c:v>
                </c:pt>
                <c:pt idx="58">
                  <c:v>0.56929851901750439</c:v>
                </c:pt>
                <c:pt idx="59">
                  <c:v>0.5755924432692211</c:v>
                </c:pt>
                <c:pt idx="60">
                  <c:v>0.5819869094418918</c:v>
                </c:pt>
                <c:pt idx="61">
                  <c:v>0.58820040015684538</c:v>
                </c:pt>
                <c:pt idx="62">
                  <c:v>0.5945496224650868</c:v>
                </c:pt>
                <c:pt idx="63">
                  <c:v>0.6008586280049466</c:v>
                </c:pt>
                <c:pt idx="64">
                  <c:v>0.60720785031318802</c:v>
                </c:pt>
                <c:pt idx="65">
                  <c:v>0.61355707262142944</c:v>
                </c:pt>
                <c:pt idx="66">
                  <c:v>0.61991132202571864</c:v>
                </c:pt>
                <c:pt idx="67">
                  <c:v>0.62619519208534002</c:v>
                </c:pt>
                <c:pt idx="68">
                  <c:v>0.63252933310543835</c:v>
                </c:pt>
                <c:pt idx="69">
                  <c:v>0.63883331154925038</c:v>
                </c:pt>
                <c:pt idx="70">
                  <c:v>0.64518253385749191</c:v>
                </c:pt>
                <c:pt idx="71">
                  <c:v>0.65150159358944715</c:v>
                </c:pt>
                <c:pt idx="72">
                  <c:v>0.65783573460954536</c:v>
                </c:pt>
                <c:pt idx="73">
                  <c:v>0.66097264254330834</c:v>
                </c:pt>
                <c:pt idx="74">
                  <c:v>0.6642251736861684</c:v>
                </c:pt>
                <c:pt idx="75">
                  <c:v>0.667402298388313</c:v>
                </c:pt>
                <c:pt idx="76">
                  <c:v>0.67052412503393288</c:v>
                </c:pt>
                <c:pt idx="77">
                  <c:v>0.67358059943093274</c:v>
                </c:pt>
                <c:pt idx="78">
                  <c:v>0.67679794090145884</c:v>
                </c:pt>
                <c:pt idx="79">
                  <c:v>0.68005549914036656</c:v>
                </c:pt>
                <c:pt idx="80">
                  <c:v>0.68309186515317555</c:v>
                </c:pt>
                <c:pt idx="81">
                  <c:v>0.68627401695136792</c:v>
                </c:pt>
                <c:pt idx="82">
                  <c:v>0.68946119584560783</c:v>
                </c:pt>
                <c:pt idx="83">
                  <c:v>0.69274891666080174</c:v>
                </c:pt>
                <c:pt idx="84">
                  <c:v>0.69575512009732454</c:v>
                </c:pt>
                <c:pt idx="85">
                  <c:v>0.69885683835875367</c:v>
                </c:pt>
                <c:pt idx="86">
                  <c:v>0.70210434240556607</c:v>
                </c:pt>
                <c:pt idx="87">
                  <c:v>0.70528649420375822</c:v>
                </c:pt>
              </c:numCache>
            </c:numRef>
          </c:xVal>
          <c:yVal>
            <c:numRef>
              <c:f>'[2]10mM'!$E$3:$E$507</c:f>
              <c:numCache>
                <c:formatCode>General</c:formatCode>
                <c:ptCount val="505"/>
                <c:pt idx="0">
                  <c:v>1.0944200000000001E-2</c:v>
                </c:pt>
                <c:pt idx="1">
                  <c:v>1.374038E-2</c:v>
                </c:pt>
                <c:pt idx="2">
                  <c:v>1.4793210000000001E-2</c:v>
                </c:pt>
                <c:pt idx="3">
                  <c:v>1.6319170000000001E-2</c:v>
                </c:pt>
                <c:pt idx="4">
                  <c:v>1.7035270000000002E-2</c:v>
                </c:pt>
                <c:pt idx="5">
                  <c:v>2.1864649999999999E-2</c:v>
                </c:pt>
                <c:pt idx="6">
                  <c:v>2.2167280000000001E-2</c:v>
                </c:pt>
                <c:pt idx="7">
                  <c:v>2.5867100000000001E-2</c:v>
                </c:pt>
                <c:pt idx="8">
                  <c:v>2.74527E-2</c:v>
                </c:pt>
                <c:pt idx="9">
                  <c:v>3.1173900000000001E-2</c:v>
                </c:pt>
                <c:pt idx="10">
                  <c:v>3.4473000000000004E-2</c:v>
                </c:pt>
                <c:pt idx="11">
                  <c:v>3.7507899999999997E-2</c:v>
                </c:pt>
                <c:pt idx="12">
                  <c:v>4.1710700000000003E-2</c:v>
                </c:pt>
                <c:pt idx="13">
                  <c:v>4.2460899999999996E-2</c:v>
                </c:pt>
                <c:pt idx="14">
                  <c:v>4.3875999999999998E-2</c:v>
                </c:pt>
                <c:pt idx="15">
                  <c:v>4.7162400000000007E-2</c:v>
                </c:pt>
                <c:pt idx="16">
                  <c:v>5.1058300000000001E-2</c:v>
                </c:pt>
                <c:pt idx="17">
                  <c:v>5.7213299999999995E-2</c:v>
                </c:pt>
                <c:pt idx="18">
                  <c:v>6.38074E-2</c:v>
                </c:pt>
                <c:pt idx="19">
                  <c:v>7.1722800000000003E-2</c:v>
                </c:pt>
                <c:pt idx="20">
                  <c:v>7.4646799999999999E-2</c:v>
                </c:pt>
                <c:pt idx="21">
                  <c:v>7.8376500000000002E-2</c:v>
                </c:pt>
                <c:pt idx="22">
                  <c:v>8.6598800000000004E-2</c:v>
                </c:pt>
                <c:pt idx="23">
                  <c:v>9.1244900000000004E-2</c:v>
                </c:pt>
                <c:pt idx="24">
                  <c:v>9.6905400000000003E-2</c:v>
                </c:pt>
                <c:pt idx="25">
                  <c:v>0.104271</c:v>
                </c:pt>
                <c:pt idx="26">
                  <c:v>0.1100125</c:v>
                </c:pt>
                <c:pt idx="27">
                  <c:v>0.11841399999999999</c:v>
                </c:pt>
                <c:pt idx="28">
                  <c:v>0.122642</c:v>
                </c:pt>
                <c:pt idx="29">
                  <c:v>0.13001200000000002</c:v>
                </c:pt>
                <c:pt idx="30">
                  <c:v>0.13888700000000001</c:v>
                </c:pt>
                <c:pt idx="31">
                  <c:v>0.14343900000000001</c:v>
                </c:pt>
                <c:pt idx="32">
                  <c:v>0.15098300000000001</c:v>
                </c:pt>
                <c:pt idx="33">
                  <c:v>0.15866000000000002</c:v>
                </c:pt>
                <c:pt idx="34">
                  <c:v>0.16356600000000002</c:v>
                </c:pt>
                <c:pt idx="35">
                  <c:v>0.17066700000000001</c:v>
                </c:pt>
                <c:pt idx="36">
                  <c:v>0.17944000000000002</c:v>
                </c:pt>
                <c:pt idx="37">
                  <c:v>0.18287100000000001</c:v>
                </c:pt>
                <c:pt idx="38">
                  <c:v>0.19118700000000002</c:v>
                </c:pt>
                <c:pt idx="39">
                  <c:v>0.19593100000000002</c:v>
                </c:pt>
                <c:pt idx="40">
                  <c:v>0.20482700000000001</c:v>
                </c:pt>
                <c:pt idx="41">
                  <c:v>0.213173</c:v>
                </c:pt>
                <c:pt idx="42">
                  <c:v>0.21637800000000001</c:v>
                </c:pt>
                <c:pt idx="43">
                  <c:v>0.222717</c:v>
                </c:pt>
                <c:pt idx="44">
                  <c:v>0.22754200000000002</c:v>
                </c:pt>
                <c:pt idx="45">
                  <c:v>0.23526900000000001</c:v>
                </c:pt>
                <c:pt idx="46">
                  <c:v>0.24362800000000001</c:v>
                </c:pt>
                <c:pt idx="47">
                  <c:v>0.250137</c:v>
                </c:pt>
                <c:pt idx="48">
                  <c:v>0.25880300000000001</c:v>
                </c:pt>
                <c:pt idx="49">
                  <c:v>0.26213599999999998</c:v>
                </c:pt>
                <c:pt idx="50">
                  <c:v>0.27063100000000001</c:v>
                </c:pt>
                <c:pt idx="51">
                  <c:v>0.273308</c:v>
                </c:pt>
                <c:pt idx="52">
                  <c:v>0.28492699999999999</c:v>
                </c:pt>
                <c:pt idx="53">
                  <c:v>0.29307700000000003</c:v>
                </c:pt>
                <c:pt idx="54">
                  <c:v>0.30139700000000003</c:v>
                </c:pt>
                <c:pt idx="55">
                  <c:v>0.30878</c:v>
                </c:pt>
                <c:pt idx="56">
                  <c:v>0.32085600000000003</c:v>
                </c:pt>
                <c:pt idx="57">
                  <c:v>0.33796900000000002</c:v>
                </c:pt>
                <c:pt idx="58">
                  <c:v>0.35737600000000003</c:v>
                </c:pt>
                <c:pt idx="59">
                  <c:v>0.370535</c:v>
                </c:pt>
                <c:pt idx="60">
                  <c:v>0.39190700000000001</c:v>
                </c:pt>
                <c:pt idx="61">
                  <c:v>0.40935300000000002</c:v>
                </c:pt>
                <c:pt idx="62">
                  <c:v>0.42807800000000001</c:v>
                </c:pt>
                <c:pt idx="63">
                  <c:v>0.45024700000000001</c:v>
                </c:pt>
                <c:pt idx="64">
                  <c:v>0.47097600000000001</c:v>
                </c:pt>
                <c:pt idx="65">
                  <c:v>0.495259</c:v>
                </c:pt>
                <c:pt idx="66">
                  <c:v>0.51238499999999998</c:v>
                </c:pt>
                <c:pt idx="67">
                  <c:v>0.53854399999999991</c:v>
                </c:pt>
                <c:pt idx="68">
                  <c:v>0.56762699999999999</c:v>
                </c:pt>
                <c:pt idx="69">
                  <c:v>0.5946769999999999</c:v>
                </c:pt>
                <c:pt idx="70">
                  <c:v>0.62288599999999994</c:v>
                </c:pt>
                <c:pt idx="71">
                  <c:v>0.65429199999999998</c:v>
                </c:pt>
                <c:pt idx="72">
                  <c:v>0.68923499999999993</c:v>
                </c:pt>
                <c:pt idx="73">
                  <c:v>0.72382999999999997</c:v>
                </c:pt>
                <c:pt idx="74">
                  <c:v>0.76562299999999994</c:v>
                </c:pt>
                <c:pt idx="75">
                  <c:v>0.81418999999999997</c:v>
                </c:pt>
                <c:pt idx="76">
                  <c:v>0.8599</c:v>
                </c:pt>
                <c:pt idx="77">
                  <c:v>0.91502699999999992</c:v>
                </c:pt>
                <c:pt idx="78">
                  <c:v>0.96997499999999992</c:v>
                </c:pt>
                <c:pt idx="79">
                  <c:v>1.0427999999999999</c:v>
                </c:pt>
                <c:pt idx="80">
                  <c:v>1.1184499999999999</c:v>
                </c:pt>
                <c:pt idx="81">
                  <c:v>1.20025</c:v>
                </c:pt>
                <c:pt idx="82">
                  <c:v>1.2958000000000001</c:v>
                </c:pt>
                <c:pt idx="83">
                  <c:v>1.4095899999999999</c:v>
                </c:pt>
                <c:pt idx="84">
                  <c:v>1.5393600000000001</c:v>
                </c:pt>
                <c:pt idx="85">
                  <c:v>1.6863299999999999</c:v>
                </c:pt>
                <c:pt idx="86">
                  <c:v>1.8597999999999999</c:v>
                </c:pt>
                <c:pt idx="87">
                  <c:v>2.0820400000000001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E9-4168-9852-067DB6F1B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645903"/>
        <c:axId val="1163647151"/>
      </c:scatterChart>
      <c:valAx>
        <c:axId val="11636459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647151"/>
        <c:crosses val="autoZero"/>
        <c:crossBetween val="midCat"/>
      </c:valAx>
      <c:valAx>
        <c:axId val="1163647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6459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'[3]0mM'!$J$3:$J$518</c:f>
              <c:numCache>
                <c:formatCode>General</c:formatCode>
                <c:ptCount val="516"/>
                <c:pt idx="0">
                  <c:v>0</c:v>
                </c:pt>
                <c:pt idx="1">
                  <c:v>1.2166957561497691E-2</c:v>
                </c:pt>
                <c:pt idx="2">
                  <c:v>2.4250503842704604E-2</c:v>
                </c:pt>
                <c:pt idx="3">
                  <c:v>3.6403961312594574E-2</c:v>
                </c:pt>
                <c:pt idx="4">
                  <c:v>4.8527525722495919E-2</c:v>
                </c:pt>
                <c:pt idx="5">
                  <c:v>6.0666036662391606E-2</c:v>
                </c:pt>
                <c:pt idx="6">
                  <c:v>7.2741868605536955E-2</c:v>
                </c:pt>
                <c:pt idx="7">
                  <c:v>8.4929558450575149E-2</c:v>
                </c:pt>
                <c:pt idx="8">
                  <c:v>9.7050712129832309E-2</c:v>
                </c:pt>
                <c:pt idx="9">
                  <c:v>0.10912509763459109</c:v>
                </c:pt>
                <c:pt idx="10">
                  <c:v>0.12130700172608312</c:v>
                </c:pt>
                <c:pt idx="11">
                  <c:v>0.13347540572596739</c:v>
                </c:pt>
                <c:pt idx="12">
                  <c:v>0.14561198808134765</c:v>
                </c:pt>
                <c:pt idx="13">
                  <c:v>0.15766756988708136</c:v>
                </c:pt>
                <c:pt idx="14">
                  <c:v>0.16983597388696567</c:v>
                </c:pt>
                <c:pt idx="15">
                  <c:v>0.1819802705804075</c:v>
                </c:pt>
                <c:pt idx="16">
                  <c:v>0.19405851325419704</c:v>
                </c:pt>
                <c:pt idx="17">
                  <c:v>0.2062293279847256</c:v>
                </c:pt>
                <c:pt idx="18">
                  <c:v>0.2183311958188287</c:v>
                </c:pt>
                <c:pt idx="19">
                  <c:v>0.23047163534323981</c:v>
                </c:pt>
                <c:pt idx="20">
                  <c:v>0.24257832463863141</c:v>
                </c:pt>
                <c:pt idx="21">
                  <c:v>0.25474769293077337</c:v>
                </c:pt>
                <c:pt idx="22">
                  <c:v>0.26690741830033843</c:v>
                </c:pt>
                <c:pt idx="23">
                  <c:v>0.27906232220861493</c:v>
                </c:pt>
                <c:pt idx="24">
                  <c:v>0.29113526127498718</c:v>
                </c:pt>
                <c:pt idx="25">
                  <c:v>0.30326605787682132</c:v>
                </c:pt>
                <c:pt idx="26">
                  <c:v>0.31540649740123239</c:v>
                </c:pt>
                <c:pt idx="27">
                  <c:v>0.327503543774047</c:v>
                </c:pt>
                <c:pt idx="28">
                  <c:v>0.33963434037588114</c:v>
                </c:pt>
                <c:pt idx="29">
                  <c:v>0.34586366836060667</c:v>
                </c:pt>
                <c:pt idx="30">
                  <c:v>0.35179406574544614</c:v>
                </c:pt>
                <c:pt idx="31">
                  <c:v>0.35795589327213295</c:v>
                </c:pt>
                <c:pt idx="32">
                  <c:v>0.36397789842145362</c:v>
                </c:pt>
                <c:pt idx="33">
                  <c:v>0.370067404028813</c:v>
                </c:pt>
                <c:pt idx="34">
                  <c:v>0.3760604804104028</c:v>
                </c:pt>
                <c:pt idx="35">
                  <c:v>0.38217409332420471</c:v>
                </c:pt>
                <c:pt idx="36">
                  <c:v>0.38820091993481387</c:v>
                </c:pt>
                <c:pt idx="37">
                  <c:v>0.39439167622923155</c:v>
                </c:pt>
                <c:pt idx="38">
                  <c:v>0.40034618092051333</c:v>
                </c:pt>
                <c:pt idx="39">
                  <c:v>0.40648872260204616</c:v>
                </c:pt>
                <c:pt idx="40">
                  <c:v>0.41244804875461655</c:v>
                </c:pt>
                <c:pt idx="41">
                  <c:v>0.4186195192038803</c:v>
                </c:pt>
                <c:pt idx="42">
                  <c:v>0.42462223850804703</c:v>
                </c:pt>
                <c:pt idx="43">
                  <c:v>0.43076478018957987</c:v>
                </c:pt>
                <c:pt idx="44">
                  <c:v>0.43675785657116956</c:v>
                </c:pt>
                <c:pt idx="45">
                  <c:v>0.44293414848172186</c:v>
                </c:pt>
                <c:pt idx="46">
                  <c:v>0.44892722486331149</c:v>
                </c:pt>
                <c:pt idx="47">
                  <c:v>0.45505048069969045</c:v>
                </c:pt>
                <c:pt idx="48">
                  <c:v>0.46098087808452981</c:v>
                </c:pt>
                <c:pt idx="49">
                  <c:v>0.46716199145637061</c:v>
                </c:pt>
                <c:pt idx="50">
                  <c:v>0.47311167468636395</c:v>
                </c:pt>
                <c:pt idx="51">
                  <c:v>0.47926868075176221</c:v>
                </c:pt>
                <c:pt idx="52">
                  <c:v>0.48528104297850594</c:v>
                </c:pt>
                <c:pt idx="53">
                  <c:v>0.49147179927292362</c:v>
                </c:pt>
                <c:pt idx="54">
                  <c:v>0.49742148250291701</c:v>
                </c:pt>
                <c:pt idx="55">
                  <c:v>0.50350616664898795</c:v>
                </c:pt>
                <c:pt idx="56">
                  <c:v>0.50952335033702012</c:v>
                </c:pt>
                <c:pt idx="57">
                  <c:v>0.51570928517014936</c:v>
                </c:pt>
                <c:pt idx="58">
                  <c:v>0.52168307570658512</c:v>
                </c:pt>
                <c:pt idx="59">
                  <c:v>0.52782561738811795</c:v>
                </c:pt>
                <c:pt idx="60">
                  <c:v>0.53380422938584227</c:v>
                </c:pt>
                <c:pt idx="61">
                  <c:v>0.54000462860283693</c:v>
                </c:pt>
                <c:pt idx="62">
                  <c:v>0.54594466891025328</c:v>
                </c:pt>
                <c:pt idx="63">
                  <c:v>0.55205828182405525</c:v>
                </c:pt>
                <c:pt idx="64">
                  <c:v>0.55807064405079887</c:v>
                </c:pt>
                <c:pt idx="65">
                  <c:v>0.56424693596135111</c:v>
                </c:pt>
                <c:pt idx="66">
                  <c:v>0.57021108357521</c:v>
                </c:pt>
                <c:pt idx="67">
                  <c:v>0.57637291110189681</c:v>
                </c:pt>
                <c:pt idx="68">
                  <c:v>0.58236116602219801</c:v>
                </c:pt>
                <c:pt idx="69">
                  <c:v>0.58541315101781055</c:v>
                </c:pt>
                <c:pt idx="70">
                  <c:v>0.58847477893599986</c:v>
                </c:pt>
                <c:pt idx="71">
                  <c:v>0.59148819224130444</c:v>
                </c:pt>
                <c:pt idx="72">
                  <c:v>0.59440999778212777</c:v>
                </c:pt>
                <c:pt idx="73">
                  <c:v>0.59754876908093302</c:v>
                </c:pt>
                <c:pt idx="74">
                  <c:v>0.600605575537834</c:v>
                </c:pt>
                <c:pt idx="75">
                  <c:v>0.60363345322700401</c:v>
                </c:pt>
                <c:pt idx="76">
                  <c:v>0.60661793776457773</c:v>
                </c:pt>
                <c:pt idx="77">
                  <c:v>0.60964581545374774</c:v>
                </c:pt>
                <c:pt idx="78">
                  <c:v>0.61278458675255298</c:v>
                </c:pt>
                <c:pt idx="79">
                  <c:v>0.61571603521595319</c:v>
                </c:pt>
                <c:pt idx="80">
                  <c:v>0.61873909144383477</c:v>
                </c:pt>
                <c:pt idx="81">
                  <c:v>0.62179589790073575</c:v>
                </c:pt>
                <c:pt idx="82">
                  <c:v>0.62487681166407916</c:v>
                </c:pt>
                <c:pt idx="83">
                  <c:v>0.62782754597263346</c:v>
                </c:pt>
                <c:pt idx="84">
                  <c:v>0.63085060220051492</c:v>
                </c:pt>
                <c:pt idx="85">
                  <c:v>0.63397973057674328</c:v>
                </c:pt>
                <c:pt idx="86">
                  <c:v>0.63703171557235572</c:v>
                </c:pt>
                <c:pt idx="87">
                  <c:v>0.64003066449379475</c:v>
                </c:pt>
                <c:pt idx="88">
                  <c:v>0.64295729149590652</c:v>
                </c:pt>
                <c:pt idx="89">
                  <c:v>0.64609606279471177</c:v>
                </c:pt>
                <c:pt idx="90">
                  <c:v>0.6491576907129013</c:v>
                </c:pt>
                <c:pt idx="91">
                  <c:v>0.65213735378918636</c:v>
                </c:pt>
                <c:pt idx="92">
                  <c:v>0.65511219540418308</c:v>
                </c:pt>
                <c:pt idx="93">
                  <c:v>0.65819793062881504</c:v>
                </c:pt>
                <c:pt idx="94">
                  <c:v>0.66135116631148572</c:v>
                </c:pt>
                <c:pt idx="95">
                  <c:v>0.66426332892973206</c:v>
                </c:pt>
                <c:pt idx="96">
                  <c:v>0.6672622778511712</c:v>
                </c:pt>
                <c:pt idx="97">
                  <c:v>0.67035283453709149</c:v>
                </c:pt>
                <c:pt idx="98">
                  <c:v>0.67345303414558888</c:v>
                </c:pt>
                <c:pt idx="99">
                  <c:v>0.67640376845414307</c:v>
                </c:pt>
                <c:pt idx="100">
                  <c:v>0.67940271737558211</c:v>
                </c:pt>
                <c:pt idx="101">
                  <c:v>0.68253666721309891</c:v>
                </c:pt>
                <c:pt idx="102">
                  <c:v>0.68559829513128845</c:v>
                </c:pt>
                <c:pt idx="103">
                  <c:v>0.68857795820757361</c:v>
                </c:pt>
                <c:pt idx="104">
                  <c:v>0.69154315689999324</c:v>
                </c:pt>
                <c:pt idx="105">
                  <c:v>0.69457103458916325</c:v>
                </c:pt>
                <c:pt idx="106">
                  <c:v>0.69770980588796849</c:v>
                </c:pt>
                <c:pt idx="107">
                  <c:v>0.7006605401965228</c:v>
                </c:pt>
                <c:pt idx="108">
                  <c:v>0.70367877496311582</c:v>
                </c:pt>
                <c:pt idx="109">
                  <c:v>0.70519753526898943</c:v>
                </c:pt>
                <c:pt idx="110">
                  <c:v>0.70675004580388223</c:v>
                </c:pt>
                <c:pt idx="111">
                  <c:v>0.70831702072264058</c:v>
                </c:pt>
                <c:pt idx="112">
                  <c:v>0.70990328148655291</c:v>
                </c:pt>
                <c:pt idx="113">
                  <c:v>0.71132561256665672</c:v>
                </c:pt>
                <c:pt idx="114">
                  <c:v>0.71277687241449139</c:v>
                </c:pt>
                <c:pt idx="115">
                  <c:v>0.71421366787846052</c:v>
                </c:pt>
              </c:numCache>
            </c:numRef>
          </c:xVal>
          <c:yVal>
            <c:numRef>
              <c:f>'[3]0mM'!$K$3:$K$518</c:f>
              <c:numCache>
                <c:formatCode>General</c:formatCode>
                <c:ptCount val="516"/>
                <c:pt idx="0">
                  <c:v>8.4080300000000004E-3</c:v>
                </c:pt>
                <c:pt idx="1">
                  <c:v>1.1536682000000001E-2</c:v>
                </c:pt>
                <c:pt idx="2">
                  <c:v>1.0492380000000001E-2</c:v>
                </c:pt>
                <c:pt idx="3">
                  <c:v>1.2448850400000001E-2</c:v>
                </c:pt>
                <c:pt idx="4">
                  <c:v>1.417941E-2</c:v>
                </c:pt>
                <c:pt idx="5">
                  <c:v>1.6438520000000002E-2</c:v>
                </c:pt>
                <c:pt idx="6">
                  <c:v>1.510011E-2</c:v>
                </c:pt>
                <c:pt idx="7">
                  <c:v>1.6591970000000001E-2</c:v>
                </c:pt>
                <c:pt idx="8">
                  <c:v>1.8834030000000002E-2</c:v>
                </c:pt>
                <c:pt idx="9">
                  <c:v>1.9106830000000002E-2</c:v>
                </c:pt>
                <c:pt idx="10">
                  <c:v>2.2039410000000002E-2</c:v>
                </c:pt>
                <c:pt idx="11">
                  <c:v>2.2018099999999999E-2</c:v>
                </c:pt>
                <c:pt idx="12">
                  <c:v>2.5261800000000001E-2</c:v>
                </c:pt>
                <c:pt idx="13">
                  <c:v>2.6237900000000001E-2</c:v>
                </c:pt>
                <c:pt idx="14">
                  <c:v>2.9085300000000001E-2</c:v>
                </c:pt>
                <c:pt idx="15">
                  <c:v>3.2354599999999997E-2</c:v>
                </c:pt>
                <c:pt idx="16">
                  <c:v>3.3714300000000003E-2</c:v>
                </c:pt>
                <c:pt idx="17">
                  <c:v>3.5389500000000004E-2</c:v>
                </c:pt>
                <c:pt idx="18">
                  <c:v>3.9553900000000003E-2</c:v>
                </c:pt>
                <c:pt idx="19">
                  <c:v>4.0316900000000003E-2</c:v>
                </c:pt>
                <c:pt idx="20">
                  <c:v>4.0807099999999999E-2</c:v>
                </c:pt>
                <c:pt idx="21">
                  <c:v>4.4984300000000005E-2</c:v>
                </c:pt>
                <c:pt idx="22">
                  <c:v>4.7529000000000002E-2</c:v>
                </c:pt>
                <c:pt idx="23">
                  <c:v>4.7465000000000007E-2</c:v>
                </c:pt>
                <c:pt idx="24">
                  <c:v>4.8748100000000003E-2</c:v>
                </c:pt>
                <c:pt idx="25">
                  <c:v>5.0175999999999998E-2</c:v>
                </c:pt>
                <c:pt idx="26">
                  <c:v>5.3871500000000003E-2</c:v>
                </c:pt>
                <c:pt idx="27">
                  <c:v>5.6058200000000002E-2</c:v>
                </c:pt>
                <c:pt idx="28">
                  <c:v>5.7690699999999998E-2</c:v>
                </c:pt>
                <c:pt idx="29">
                  <c:v>5.9297699999999995E-2</c:v>
                </c:pt>
                <c:pt idx="30">
                  <c:v>6.3274499999999997E-2</c:v>
                </c:pt>
                <c:pt idx="31">
                  <c:v>6.39097E-2</c:v>
                </c:pt>
                <c:pt idx="32">
                  <c:v>6.8478999999999998E-2</c:v>
                </c:pt>
                <c:pt idx="33">
                  <c:v>6.9566000000000003E-2</c:v>
                </c:pt>
                <c:pt idx="34">
                  <c:v>7.4310100000000004E-2</c:v>
                </c:pt>
                <c:pt idx="35">
                  <c:v>7.4045799999999995E-2</c:v>
                </c:pt>
                <c:pt idx="36">
                  <c:v>7.61685E-2</c:v>
                </c:pt>
                <c:pt idx="37">
                  <c:v>7.8892199999999996E-2</c:v>
                </c:pt>
                <c:pt idx="38">
                  <c:v>8.3384899999999998E-2</c:v>
                </c:pt>
                <c:pt idx="39">
                  <c:v>8.0759200000000003E-2</c:v>
                </c:pt>
                <c:pt idx="40">
                  <c:v>8.42971E-2</c:v>
                </c:pt>
                <c:pt idx="41">
                  <c:v>8.9527099999999998E-2</c:v>
                </c:pt>
                <c:pt idx="42">
                  <c:v>9.3124600000000002E-2</c:v>
                </c:pt>
                <c:pt idx="43">
                  <c:v>9.6236199999999994E-2</c:v>
                </c:pt>
                <c:pt idx="44">
                  <c:v>9.6734899999999999E-2</c:v>
                </c:pt>
                <c:pt idx="45">
                  <c:v>9.9232799999999996E-2</c:v>
                </c:pt>
                <c:pt idx="46">
                  <c:v>0.1022378</c:v>
                </c:pt>
                <c:pt idx="47">
                  <c:v>0.1019607</c:v>
                </c:pt>
                <c:pt idx="48">
                  <c:v>0.1095522</c:v>
                </c:pt>
                <c:pt idx="49">
                  <c:v>0.118329</c:v>
                </c:pt>
                <c:pt idx="50">
                  <c:v>0.122263</c:v>
                </c:pt>
                <c:pt idx="51">
                  <c:v>0.12768000000000002</c:v>
                </c:pt>
                <c:pt idx="52">
                  <c:v>0.134939</c:v>
                </c:pt>
                <c:pt idx="53">
                  <c:v>0.13813600000000001</c:v>
                </c:pt>
                <c:pt idx="54">
                  <c:v>0.146371</c:v>
                </c:pt>
                <c:pt idx="55">
                  <c:v>0.15096200000000001</c:v>
                </c:pt>
                <c:pt idx="56">
                  <c:v>0.15804600000000002</c:v>
                </c:pt>
                <c:pt idx="57">
                  <c:v>0.16218500000000002</c:v>
                </c:pt>
                <c:pt idx="58">
                  <c:v>0.16789300000000001</c:v>
                </c:pt>
                <c:pt idx="59">
                  <c:v>0.17463200000000001</c:v>
                </c:pt>
                <c:pt idx="60">
                  <c:v>0.17892000000000002</c:v>
                </c:pt>
                <c:pt idx="61">
                  <c:v>0.18591000000000002</c:v>
                </c:pt>
                <c:pt idx="62">
                  <c:v>0.189307</c:v>
                </c:pt>
                <c:pt idx="63">
                  <c:v>0.196136</c:v>
                </c:pt>
                <c:pt idx="64">
                  <c:v>0.20203100000000002</c:v>
                </c:pt>
                <c:pt idx="65">
                  <c:v>0.208923</c:v>
                </c:pt>
                <c:pt idx="66">
                  <c:v>0.21490800000000002</c:v>
                </c:pt>
                <c:pt idx="67">
                  <c:v>0.22104600000000002</c:v>
                </c:pt>
                <c:pt idx="68">
                  <c:v>0.22866700000000001</c:v>
                </c:pt>
                <c:pt idx="69">
                  <c:v>0.23396500000000001</c:v>
                </c:pt>
                <c:pt idx="70">
                  <c:v>0.24068300000000001</c:v>
                </c:pt>
                <c:pt idx="71">
                  <c:v>0.244118</c:v>
                </c:pt>
                <c:pt idx="72">
                  <c:v>0.24996600000000002</c:v>
                </c:pt>
                <c:pt idx="73">
                  <c:v>0.26147100000000001</c:v>
                </c:pt>
                <c:pt idx="74">
                  <c:v>0.26545200000000002</c:v>
                </c:pt>
                <c:pt idx="75">
                  <c:v>0.27356400000000003</c:v>
                </c:pt>
                <c:pt idx="76">
                  <c:v>0.27641100000000002</c:v>
                </c:pt>
                <c:pt idx="77">
                  <c:v>0.28423300000000001</c:v>
                </c:pt>
                <c:pt idx="78">
                  <c:v>0.29022599999999998</c:v>
                </c:pt>
                <c:pt idx="79">
                  <c:v>0.299211</c:v>
                </c:pt>
                <c:pt idx="80">
                  <c:v>0.30914700000000001</c:v>
                </c:pt>
                <c:pt idx="81">
                  <c:v>0.31274800000000003</c:v>
                </c:pt>
                <c:pt idx="82">
                  <c:v>0.32192999999999999</c:v>
                </c:pt>
                <c:pt idx="83">
                  <c:v>0.330152</c:v>
                </c:pt>
                <c:pt idx="84">
                  <c:v>0.33803300000000003</c:v>
                </c:pt>
                <c:pt idx="85">
                  <c:v>0.34358700000000003</c:v>
                </c:pt>
                <c:pt idx="86">
                  <c:v>0.35210000000000002</c:v>
                </c:pt>
                <c:pt idx="87">
                  <c:v>0.36296</c:v>
                </c:pt>
                <c:pt idx="88">
                  <c:v>0.378079</c:v>
                </c:pt>
                <c:pt idx="89">
                  <c:v>0.398032</c:v>
                </c:pt>
                <c:pt idx="90">
                  <c:v>0.416024</c:v>
                </c:pt>
                <c:pt idx="91">
                  <c:v>0.439583</c:v>
                </c:pt>
                <c:pt idx="92">
                  <c:v>0.459262</c:v>
                </c:pt>
                <c:pt idx="93">
                  <c:v>0.48077900000000001</c:v>
                </c:pt>
                <c:pt idx="94">
                  <c:v>0.50667399999999996</c:v>
                </c:pt>
                <c:pt idx="95">
                  <c:v>0.532304</c:v>
                </c:pt>
                <c:pt idx="96">
                  <c:v>0.55715799999999993</c:v>
                </c:pt>
                <c:pt idx="97">
                  <c:v>0.58871799999999996</c:v>
                </c:pt>
                <c:pt idx="98">
                  <c:v>0.61706299999999992</c:v>
                </c:pt>
                <c:pt idx="99">
                  <c:v>0.647088</c:v>
                </c:pt>
                <c:pt idx="100">
                  <c:v>0.68549299999999991</c:v>
                </c:pt>
                <c:pt idx="101">
                  <c:v>0.72802</c:v>
                </c:pt>
                <c:pt idx="102">
                  <c:v>0.76972799999999997</c:v>
                </c:pt>
                <c:pt idx="103">
                  <c:v>0.81339299999999992</c:v>
                </c:pt>
                <c:pt idx="104">
                  <c:v>0.86565099999999995</c:v>
                </c:pt>
                <c:pt idx="105">
                  <c:v>0.92619499999999999</c:v>
                </c:pt>
                <c:pt idx="106">
                  <c:v>0.99192199999999997</c:v>
                </c:pt>
                <c:pt idx="107">
                  <c:v>1.05881</c:v>
                </c:pt>
                <c:pt idx="108">
                  <c:v>1.1413800000000001</c:v>
                </c:pt>
                <c:pt idx="109">
                  <c:v>1.2319100000000001</c:v>
                </c:pt>
                <c:pt idx="110">
                  <c:v>1.3285499999999999</c:v>
                </c:pt>
                <c:pt idx="111">
                  <c:v>1.4476</c:v>
                </c:pt>
                <c:pt idx="112">
                  <c:v>1.5891899999999999</c:v>
                </c:pt>
                <c:pt idx="113">
                  <c:v>1.7498400000000001</c:v>
                </c:pt>
                <c:pt idx="114">
                  <c:v>1.9293</c:v>
                </c:pt>
                <c:pt idx="115">
                  <c:v>2.1582300000000001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4D-462A-B738-2BF62AB1F488}"/>
            </c:ext>
          </c:extLst>
        </c:ser>
        <c:ser>
          <c:idx val="2"/>
          <c:order val="1"/>
          <c:tx>
            <c:strRef>
              <c:f>'[3]10mM'!$E$1:$E$2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'[3]10mM'!$D$3:$D$518</c:f>
              <c:numCache>
                <c:formatCode>General</c:formatCode>
                <c:ptCount val="516"/>
                <c:pt idx="0">
                  <c:v>0</c:v>
                </c:pt>
                <c:pt idx="1">
                  <c:v>1.2260407032790688E-2</c:v>
                </c:pt>
                <c:pt idx="2">
                  <c:v>2.4620150031562409E-2</c:v>
                </c:pt>
                <c:pt idx="3">
                  <c:v>3.6933895095347835E-2</c:v>
                </c:pt>
                <c:pt idx="4">
                  <c:v>4.9316147721878902E-2</c:v>
                </c:pt>
                <c:pt idx="5">
                  <c:v>6.1521259364739192E-2</c:v>
                </c:pt>
                <c:pt idx="6">
                  <c:v>7.3871215568832985E-2</c:v>
                </c:pt>
                <c:pt idx="7">
                  <c:v>8.617174845980323E-2</c:v>
                </c:pt>
                <c:pt idx="8">
                  <c:v>9.850262041427503E-2</c:v>
                </c:pt>
                <c:pt idx="9">
                  <c:v>0.11075911272919453</c:v>
                </c:pt>
                <c:pt idx="10">
                  <c:v>0.12314723743253232</c:v>
                </c:pt>
                <c:pt idx="11">
                  <c:v>0.13543798352882458</c:v>
                </c:pt>
                <c:pt idx="12">
                  <c:v>0.14775760066941682</c:v>
                </c:pt>
                <c:pt idx="13">
                  <c:v>0.16004492138757176</c:v>
                </c:pt>
                <c:pt idx="14">
                  <c:v>0.17241396184128757</c:v>
                </c:pt>
                <c:pt idx="15">
                  <c:v>0.18464941254764949</c:v>
                </c:pt>
                <c:pt idx="16">
                  <c:v>0.1970277504563093</c:v>
                </c:pt>
                <c:pt idx="17">
                  <c:v>0.20927103059841354</c:v>
                </c:pt>
                <c:pt idx="18">
                  <c:v>0.22168068625004286</c:v>
                </c:pt>
                <c:pt idx="19">
                  <c:v>0.23388971261077435</c:v>
                </c:pt>
                <c:pt idx="20">
                  <c:v>0.24628468807038667</c:v>
                </c:pt>
                <c:pt idx="21">
                  <c:v>0.25855732859652469</c:v>
                </c:pt>
                <c:pt idx="22">
                  <c:v>0.27087400969871356</c:v>
                </c:pt>
                <c:pt idx="23">
                  <c:v>0.28318579740356337</c:v>
                </c:pt>
                <c:pt idx="24">
                  <c:v>0.29551715869776907</c:v>
                </c:pt>
                <c:pt idx="25">
                  <c:v>0.30784362659463588</c:v>
                </c:pt>
                <c:pt idx="26">
                  <c:v>0.3201211605181129</c:v>
                </c:pt>
                <c:pt idx="27">
                  <c:v>0.33242805482562382</c:v>
                </c:pt>
                <c:pt idx="28">
                  <c:v>0.33854480149933697</c:v>
                </c:pt>
                <c:pt idx="29">
                  <c:v>0.3448132434905582</c:v>
                </c:pt>
                <c:pt idx="30">
                  <c:v>0.35084190901216994</c:v>
                </c:pt>
                <c:pt idx="31">
                  <c:v>0.35705163023532349</c:v>
                </c:pt>
                <c:pt idx="32">
                  <c:v>0.36311944293564696</c:v>
                </c:pt>
                <c:pt idx="33">
                  <c:v>0.36940745851622403</c:v>
                </c:pt>
                <c:pt idx="34">
                  <c:v>0.37543612403783583</c:v>
                </c:pt>
                <c:pt idx="35">
                  <c:v>0.38173881981042979</c:v>
                </c:pt>
                <c:pt idx="36">
                  <c:v>0.38779195231873642</c:v>
                </c:pt>
                <c:pt idx="37">
                  <c:v>0.39406039430995765</c:v>
                </c:pt>
                <c:pt idx="38">
                  <c:v>0.4000596994475355</c:v>
                </c:pt>
                <c:pt idx="39">
                  <c:v>0.40631346124673978</c:v>
                </c:pt>
                <c:pt idx="40">
                  <c:v>0.41234212676835147</c:v>
                </c:pt>
                <c:pt idx="41">
                  <c:v>0.41868396971965727</c:v>
                </c:pt>
                <c:pt idx="42">
                  <c:v>0.4247175286386079</c:v>
                </c:pt>
                <c:pt idx="43">
                  <c:v>0.43098597062982924</c:v>
                </c:pt>
                <c:pt idx="44">
                  <c:v>0.43704888993281366</c:v>
                </c:pt>
                <c:pt idx="45">
                  <c:v>0.44335158570540778</c:v>
                </c:pt>
                <c:pt idx="46">
                  <c:v>0.44931174366427379</c:v>
                </c:pt>
                <c:pt idx="47">
                  <c:v>0.45561933283420686</c:v>
                </c:pt>
                <c:pt idx="48">
                  <c:v>0.46166757194517438</c:v>
                </c:pt>
                <c:pt idx="49">
                  <c:v>0.46795069412841256</c:v>
                </c:pt>
                <c:pt idx="50">
                  <c:v>0.47395978606066835</c:v>
                </c:pt>
                <c:pt idx="51">
                  <c:v>0.48025758843592342</c:v>
                </c:pt>
                <c:pt idx="52">
                  <c:v>0.48634986812294173</c:v>
                </c:pt>
                <c:pt idx="53">
                  <c:v>0.4925351223594005</c:v>
                </c:pt>
                <c:pt idx="54">
                  <c:v>0.49857357467569013</c:v>
                </c:pt>
                <c:pt idx="55">
                  <c:v>0.5048664836536062</c:v>
                </c:pt>
                <c:pt idx="56">
                  <c:v>0.51092940295659062</c:v>
                </c:pt>
                <c:pt idx="57">
                  <c:v>0.51721741853716796</c:v>
                </c:pt>
                <c:pt idx="58">
                  <c:v>0.52322161707208481</c:v>
                </c:pt>
                <c:pt idx="59">
                  <c:v>0.52950963265266182</c:v>
                </c:pt>
                <c:pt idx="60">
                  <c:v>0.53553340477693456</c:v>
                </c:pt>
                <c:pt idx="61">
                  <c:v>0.54179205997347779</c:v>
                </c:pt>
                <c:pt idx="62">
                  <c:v>0.54786965946847921</c:v>
                </c:pt>
                <c:pt idx="63">
                  <c:v>0.55412342126768344</c:v>
                </c:pt>
                <c:pt idx="64">
                  <c:v>0.56019123396800696</c:v>
                </c:pt>
                <c:pt idx="65">
                  <c:v>0.56648414294592309</c:v>
                </c:pt>
                <c:pt idx="66">
                  <c:v>0.57253238205689072</c:v>
                </c:pt>
                <c:pt idx="67">
                  <c:v>0.5786980627039936</c:v>
                </c:pt>
                <c:pt idx="68">
                  <c:v>0.58176622283552815</c:v>
                </c:pt>
                <c:pt idx="69">
                  <c:v>0.5848050225830288</c:v>
                </c:pt>
                <c:pt idx="70">
                  <c:v>0.58804445162142727</c:v>
                </c:pt>
                <c:pt idx="71">
                  <c:v>0.59107835797158892</c:v>
                </c:pt>
                <c:pt idx="72">
                  <c:v>0.5940682237456999</c:v>
                </c:pt>
                <c:pt idx="73">
                  <c:v>0.59713638387723444</c:v>
                </c:pt>
                <c:pt idx="74">
                  <c:v>0.60027305157151445</c:v>
                </c:pt>
                <c:pt idx="75">
                  <c:v>0.60340971926579479</c:v>
                </c:pt>
                <c:pt idx="76">
                  <c:v>0.60638979824522765</c:v>
                </c:pt>
                <c:pt idx="77">
                  <c:v>0.6094481715820842</c:v>
                </c:pt>
                <c:pt idx="78">
                  <c:v>0.6126582402364491</c:v>
                </c:pt>
                <c:pt idx="79">
                  <c:v>0.61571661357330565</c:v>
                </c:pt>
                <c:pt idx="80">
                  <c:v>0.61866733216870473</c:v>
                </c:pt>
                <c:pt idx="81">
                  <c:v>0.62175017249225628</c:v>
                </c:pt>
                <c:pt idx="82">
                  <c:v>0.62492598736524807</c:v>
                </c:pt>
                <c:pt idx="83">
                  <c:v>0.6280235078808164</c:v>
                </c:pt>
                <c:pt idx="84">
                  <c:v>0.63098890666823271</c:v>
                </c:pt>
                <c:pt idx="85">
                  <c:v>0.63408153378646193</c:v>
                </c:pt>
                <c:pt idx="86">
                  <c:v>0.63732585622219939</c:v>
                </c:pt>
                <c:pt idx="87">
                  <c:v>0.64032550879098837</c:v>
                </c:pt>
                <c:pt idx="88">
                  <c:v>0.64334962834647214</c:v>
                </c:pt>
                <c:pt idx="89">
                  <c:v>0.6464031082859899</c:v>
                </c:pt>
                <c:pt idx="90">
                  <c:v>0.64951041559623612</c:v>
                </c:pt>
                <c:pt idx="91">
                  <c:v>0.65262750970116024</c:v>
                </c:pt>
                <c:pt idx="92">
                  <c:v>0.65563694906462722</c:v>
                </c:pt>
                <c:pt idx="93">
                  <c:v>0.65874425637487344</c:v>
                </c:pt>
                <c:pt idx="94">
                  <c:v>0.66188092406915344</c:v>
                </c:pt>
                <c:pt idx="95">
                  <c:v>0.66494908420068799</c:v>
                </c:pt>
                <c:pt idx="96">
                  <c:v>0.66793405657746019</c:v>
                </c:pt>
                <c:pt idx="97">
                  <c:v>0.67102668369568941</c:v>
                </c:pt>
                <c:pt idx="98">
                  <c:v>0.67417803158198641</c:v>
                </c:pt>
                <c:pt idx="99">
                  <c:v>0.67719725774013129</c:v>
                </c:pt>
                <c:pt idx="100">
                  <c:v>0.68027520466634372</c:v>
                </c:pt>
                <c:pt idx="101">
                  <c:v>0.68337272518191206</c:v>
                </c:pt>
                <c:pt idx="102">
                  <c:v>0.68649471268417528</c:v>
                </c:pt>
                <c:pt idx="103">
                  <c:v>0.68953351243167604</c:v>
                </c:pt>
                <c:pt idx="104">
                  <c:v>0.6925478451924818</c:v>
                </c:pt>
                <c:pt idx="105">
                  <c:v>0.69563068551603335</c:v>
                </c:pt>
                <c:pt idx="106">
                  <c:v>0.69874777962095747</c:v>
                </c:pt>
                <c:pt idx="107">
                  <c:v>0.70179147276579701</c:v>
                </c:pt>
              </c:numCache>
            </c:numRef>
          </c:xVal>
          <c:yVal>
            <c:numRef>
              <c:f>'[3]10mM'!$E$3:$E$518</c:f>
              <c:numCache>
                <c:formatCode>General</c:formatCode>
                <c:ptCount val="516"/>
                <c:pt idx="0">
                  <c:v>9.1880600000000014E-3</c:v>
                </c:pt>
                <c:pt idx="1">
                  <c:v>1.068845E-2</c:v>
                </c:pt>
                <c:pt idx="2">
                  <c:v>1.0151380000000002E-2</c:v>
                </c:pt>
                <c:pt idx="3">
                  <c:v>1.425614E-2</c:v>
                </c:pt>
                <c:pt idx="4">
                  <c:v>1.6732630000000002E-2</c:v>
                </c:pt>
                <c:pt idx="5">
                  <c:v>1.518536E-2</c:v>
                </c:pt>
                <c:pt idx="6">
                  <c:v>1.699691E-2</c:v>
                </c:pt>
                <c:pt idx="7">
                  <c:v>2.0700990000000002E-2</c:v>
                </c:pt>
                <c:pt idx="8">
                  <c:v>2.2354829999999999E-2</c:v>
                </c:pt>
                <c:pt idx="9">
                  <c:v>2.5329999999999998E-2</c:v>
                </c:pt>
                <c:pt idx="10">
                  <c:v>2.4038500000000001E-2</c:v>
                </c:pt>
                <c:pt idx="11">
                  <c:v>2.8693099999999999E-2</c:v>
                </c:pt>
                <c:pt idx="12">
                  <c:v>3.0266000000000001E-2</c:v>
                </c:pt>
                <c:pt idx="13">
                  <c:v>3.2827700000000001E-2</c:v>
                </c:pt>
                <c:pt idx="14">
                  <c:v>3.7588900000000001E-2</c:v>
                </c:pt>
                <c:pt idx="15">
                  <c:v>4.4391799999999995E-2</c:v>
                </c:pt>
                <c:pt idx="16">
                  <c:v>4.1314299999999998E-2</c:v>
                </c:pt>
                <c:pt idx="17">
                  <c:v>4.8696900000000001E-2</c:v>
                </c:pt>
                <c:pt idx="18">
                  <c:v>4.3756699999999996E-2</c:v>
                </c:pt>
                <c:pt idx="19">
                  <c:v>5.0487100000000007E-2</c:v>
                </c:pt>
                <c:pt idx="20">
                  <c:v>5.1893800000000004E-2</c:v>
                </c:pt>
                <c:pt idx="21">
                  <c:v>5.8509099999999994E-2</c:v>
                </c:pt>
                <c:pt idx="22">
                  <c:v>6.0056399999999996E-2</c:v>
                </c:pt>
                <c:pt idx="23">
                  <c:v>6.3832899999999998E-2</c:v>
                </c:pt>
                <c:pt idx="24">
                  <c:v>6.2498800000000007E-2</c:v>
                </c:pt>
                <c:pt idx="25">
                  <c:v>6.5942899999999999E-2</c:v>
                </c:pt>
                <c:pt idx="26">
                  <c:v>7.1957199999999999E-2</c:v>
                </c:pt>
                <c:pt idx="27">
                  <c:v>7.2835300000000006E-2</c:v>
                </c:pt>
                <c:pt idx="28">
                  <c:v>7.4864200000000006E-2</c:v>
                </c:pt>
                <c:pt idx="29">
                  <c:v>7.7323599999999992E-2</c:v>
                </c:pt>
                <c:pt idx="30">
                  <c:v>8.5234799999999999E-2</c:v>
                </c:pt>
                <c:pt idx="31">
                  <c:v>8.7140099999999998E-2</c:v>
                </c:pt>
                <c:pt idx="32">
                  <c:v>8.9697600000000002E-2</c:v>
                </c:pt>
                <c:pt idx="33">
                  <c:v>9.2996799999999991E-2</c:v>
                </c:pt>
                <c:pt idx="34">
                  <c:v>9.5272899999999994E-2</c:v>
                </c:pt>
                <c:pt idx="35">
                  <c:v>9.7075899999999993E-2</c:v>
                </c:pt>
                <c:pt idx="36">
                  <c:v>0.1007502</c:v>
                </c:pt>
                <c:pt idx="37">
                  <c:v>0.1054219</c:v>
                </c:pt>
                <c:pt idx="38">
                  <c:v>0.1073187</c:v>
                </c:pt>
                <c:pt idx="39">
                  <c:v>0.1103109</c:v>
                </c:pt>
                <c:pt idx="40">
                  <c:v>0.11569399999999999</c:v>
                </c:pt>
                <c:pt idx="41">
                  <c:v>0.121892</c:v>
                </c:pt>
                <c:pt idx="42">
                  <c:v>0.126585</c:v>
                </c:pt>
                <c:pt idx="43">
                  <c:v>0.130408</c:v>
                </c:pt>
                <c:pt idx="44">
                  <c:v>0.14161400000000002</c:v>
                </c:pt>
                <c:pt idx="45">
                  <c:v>0.14751800000000001</c:v>
                </c:pt>
                <c:pt idx="46">
                  <c:v>0.15130700000000002</c:v>
                </c:pt>
                <c:pt idx="47">
                  <c:v>0.16062500000000002</c:v>
                </c:pt>
                <c:pt idx="48">
                  <c:v>0.16311400000000001</c:v>
                </c:pt>
                <c:pt idx="49">
                  <c:v>0.17328000000000002</c:v>
                </c:pt>
                <c:pt idx="50">
                  <c:v>0.18069700000000002</c:v>
                </c:pt>
                <c:pt idx="51">
                  <c:v>0.18660500000000002</c:v>
                </c:pt>
                <c:pt idx="52">
                  <c:v>0.19377900000000001</c:v>
                </c:pt>
                <c:pt idx="53">
                  <c:v>0.201847</c:v>
                </c:pt>
                <c:pt idx="54">
                  <c:v>0.207538</c:v>
                </c:pt>
                <c:pt idx="55">
                  <c:v>0.21494200000000002</c:v>
                </c:pt>
                <c:pt idx="56">
                  <c:v>0.22092600000000001</c:v>
                </c:pt>
                <c:pt idx="57">
                  <c:v>0.22908900000000001</c:v>
                </c:pt>
                <c:pt idx="58">
                  <c:v>0.23408000000000001</c:v>
                </c:pt>
                <c:pt idx="59">
                  <c:v>0.24176600000000001</c:v>
                </c:pt>
                <c:pt idx="60">
                  <c:v>0.25218299999999999</c:v>
                </c:pt>
                <c:pt idx="61">
                  <c:v>0.25757099999999999</c:v>
                </c:pt>
                <c:pt idx="62">
                  <c:v>0.26451000000000002</c:v>
                </c:pt>
                <c:pt idx="63">
                  <c:v>0.27355099999999999</c:v>
                </c:pt>
                <c:pt idx="64">
                  <c:v>0.27754000000000001</c:v>
                </c:pt>
                <c:pt idx="65">
                  <c:v>0.28870800000000002</c:v>
                </c:pt>
                <c:pt idx="66">
                  <c:v>0.296406</c:v>
                </c:pt>
                <c:pt idx="67">
                  <c:v>0.30222399999999999</c:v>
                </c:pt>
                <c:pt idx="68">
                  <c:v>0.309087</c:v>
                </c:pt>
                <c:pt idx="69">
                  <c:v>0.31919800000000004</c:v>
                </c:pt>
                <c:pt idx="70">
                  <c:v>0.32561699999999999</c:v>
                </c:pt>
                <c:pt idx="71">
                  <c:v>0.33525900000000003</c:v>
                </c:pt>
                <c:pt idx="72">
                  <c:v>0.34458100000000003</c:v>
                </c:pt>
                <c:pt idx="73">
                  <c:v>0.35292600000000002</c:v>
                </c:pt>
                <c:pt idx="74">
                  <c:v>0.35932400000000003</c:v>
                </c:pt>
                <c:pt idx="75">
                  <c:v>0.36988700000000002</c:v>
                </c:pt>
                <c:pt idx="76">
                  <c:v>0.378527</c:v>
                </c:pt>
                <c:pt idx="77">
                  <c:v>0.39149300000000004</c:v>
                </c:pt>
                <c:pt idx="78">
                  <c:v>0.393791</c:v>
                </c:pt>
                <c:pt idx="79">
                  <c:v>0.406169</c:v>
                </c:pt>
                <c:pt idx="80">
                  <c:v>0.41443400000000002</c:v>
                </c:pt>
                <c:pt idx="81">
                  <c:v>0.435942</c:v>
                </c:pt>
                <c:pt idx="82">
                  <c:v>0.45988499999999999</c:v>
                </c:pt>
                <c:pt idx="83">
                  <c:v>0.47849900000000001</c:v>
                </c:pt>
                <c:pt idx="84">
                  <c:v>0.50516099999999997</c:v>
                </c:pt>
                <c:pt idx="85">
                  <c:v>0.52851499999999996</c:v>
                </c:pt>
                <c:pt idx="86">
                  <c:v>0.55146399999999995</c:v>
                </c:pt>
                <c:pt idx="87">
                  <c:v>0.57600299999999993</c:v>
                </c:pt>
                <c:pt idx="88">
                  <c:v>0.60682099999999994</c:v>
                </c:pt>
                <c:pt idx="89">
                  <c:v>0.63437299999999996</c:v>
                </c:pt>
                <c:pt idx="90">
                  <c:v>0.66554499999999994</c:v>
                </c:pt>
                <c:pt idx="91">
                  <c:v>0.69858299999999995</c:v>
                </c:pt>
                <c:pt idx="92">
                  <c:v>0.7366379999999999</c:v>
                </c:pt>
                <c:pt idx="93">
                  <c:v>0.77623199999999992</c:v>
                </c:pt>
                <c:pt idx="94">
                  <c:v>0.8210909999999999</c:v>
                </c:pt>
                <c:pt idx="95">
                  <c:v>0.86228299999999991</c:v>
                </c:pt>
                <c:pt idx="96">
                  <c:v>0.91902099999999998</c:v>
                </c:pt>
                <c:pt idx="97">
                  <c:v>0.97302599999999995</c:v>
                </c:pt>
                <c:pt idx="98">
                  <c:v>1.0331299999999999</c:v>
                </c:pt>
                <c:pt idx="99">
                  <c:v>1.0989</c:v>
                </c:pt>
                <c:pt idx="100">
                  <c:v>1.18679</c:v>
                </c:pt>
                <c:pt idx="101">
                  <c:v>1.2716000000000001</c:v>
                </c:pt>
                <c:pt idx="102">
                  <c:v>1.36565</c:v>
                </c:pt>
                <c:pt idx="103">
                  <c:v>1.4793399999999999</c:v>
                </c:pt>
                <c:pt idx="104">
                  <c:v>1.61466</c:v>
                </c:pt>
                <c:pt idx="105">
                  <c:v>1.7678700000000001</c:v>
                </c:pt>
                <c:pt idx="106">
                  <c:v>1.93723</c:v>
                </c:pt>
                <c:pt idx="107">
                  <c:v>2.1625200000000002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4D-462A-B738-2BF62AB1F488}"/>
            </c:ext>
          </c:extLst>
        </c:ser>
        <c:ser>
          <c:idx val="0"/>
          <c:order val="2"/>
          <c:tx>
            <c:strRef>
              <c:f>'[3]0mM'!$Q$1:$Q$2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'[3]0mM'!$P$3:$P$518</c:f>
              <c:numCache>
                <c:formatCode>General</c:formatCode>
                <c:ptCount val="516"/>
                <c:pt idx="0">
                  <c:v>0</c:v>
                </c:pt>
                <c:pt idx="1">
                  <c:v>1.2517428890128248E-2</c:v>
                </c:pt>
                <c:pt idx="2">
                  <c:v>2.5087144450641335E-2</c:v>
                </c:pt>
                <c:pt idx="3">
                  <c:v>3.7563241972751168E-2</c:v>
                </c:pt>
                <c:pt idx="4">
                  <c:v>5.010407537248026E-2</c:v>
                </c:pt>
                <c:pt idx="5">
                  <c:v>6.2677774679308407E-2</c:v>
                </c:pt>
                <c:pt idx="6">
                  <c:v>7.5234045096008284E-2</c:v>
                </c:pt>
                <c:pt idx="7">
                  <c:v>8.7708648713249904E-2</c:v>
                </c:pt>
                <c:pt idx="8">
                  <c:v>0.10023753087403393</c:v>
                </c:pt>
                <c:pt idx="9">
                  <c:v>0.11279180941757623</c:v>
                </c:pt>
                <c:pt idx="10">
                  <c:v>0.12540036650466097</c:v>
                </c:pt>
                <c:pt idx="11">
                  <c:v>0.13787098637558759</c:v>
                </c:pt>
                <c:pt idx="12">
                  <c:v>0.15038243964624332</c:v>
                </c:pt>
                <c:pt idx="13">
                  <c:v>0.16293074257031306</c:v>
                </c:pt>
                <c:pt idx="14">
                  <c:v>0.17544418771412632</c:v>
                </c:pt>
                <c:pt idx="15">
                  <c:v>0.18804726715002784</c:v>
                </c:pt>
                <c:pt idx="16">
                  <c:v>0.20052734841845266</c:v>
                </c:pt>
                <c:pt idx="17">
                  <c:v>0.21303531591108277</c:v>
                </c:pt>
                <c:pt idx="18">
                  <c:v>0.22557913712054811</c:v>
                </c:pt>
                <c:pt idx="19">
                  <c:v>0.23810303959843837</c:v>
                </c:pt>
                <c:pt idx="20">
                  <c:v>0.25062196239343471</c:v>
                </c:pt>
                <c:pt idx="21">
                  <c:v>0.26313590550553739</c:v>
                </c:pt>
                <c:pt idx="22">
                  <c:v>0.27571458449525932</c:v>
                </c:pt>
                <c:pt idx="23">
                  <c:v>0.28819864950999913</c:v>
                </c:pt>
                <c:pt idx="24">
                  <c:v>0.30082214564576532</c:v>
                </c:pt>
                <c:pt idx="25">
                  <c:v>0.31327633256314241</c:v>
                </c:pt>
                <c:pt idx="26">
                  <c:v>0.3258201537726077</c:v>
                </c:pt>
                <c:pt idx="27">
                  <c:v>0.33841377181101107</c:v>
                </c:pt>
                <c:pt idx="28">
                  <c:v>0.35084306031391915</c:v>
                </c:pt>
                <c:pt idx="29">
                  <c:v>0.36346157676679147</c:v>
                </c:pt>
                <c:pt idx="30">
                  <c:v>0.37596058083021267</c:v>
                </c:pt>
                <c:pt idx="31">
                  <c:v>0.38850440203967807</c:v>
                </c:pt>
                <c:pt idx="32">
                  <c:v>0.40097352800573655</c:v>
                </c:pt>
                <c:pt idx="33">
                  <c:v>0.41358208509282118</c:v>
                </c:pt>
                <c:pt idx="34">
                  <c:v>0.42608108915624254</c:v>
                </c:pt>
                <c:pt idx="35">
                  <c:v>0.4386747071946458</c:v>
                </c:pt>
                <c:pt idx="36">
                  <c:v>0.44499890446976337</c:v>
                </c:pt>
                <c:pt idx="37">
                  <c:v>0.45113387379491671</c:v>
                </c:pt>
                <c:pt idx="38">
                  <c:v>0.45750288821607832</c:v>
                </c:pt>
                <c:pt idx="39">
                  <c:v>0.46372749183332002</c:v>
                </c:pt>
                <c:pt idx="40">
                  <c:v>0.47005168910843753</c:v>
                </c:pt>
                <c:pt idx="41">
                  <c:v>0.47623147557963508</c:v>
                </c:pt>
                <c:pt idx="42">
                  <c:v>0.48259551031790293</c:v>
                </c:pt>
                <c:pt idx="43">
                  <c:v>0.48875039837463147</c:v>
                </c:pt>
                <c:pt idx="44">
                  <c:v>0.49509949406421794</c:v>
                </c:pt>
                <c:pt idx="45">
                  <c:v>0.50125936180384034</c:v>
                </c:pt>
                <c:pt idx="46">
                  <c:v>0.50764331527368334</c:v>
                </c:pt>
                <c:pt idx="47">
                  <c:v>0.51386293920803117</c:v>
                </c:pt>
                <c:pt idx="48">
                  <c:v>0.52015725838578586</c:v>
                </c:pt>
                <c:pt idx="49">
                  <c:v>0.52638684168592142</c:v>
                </c:pt>
                <c:pt idx="50">
                  <c:v>0.53264132340052583</c:v>
                </c:pt>
                <c:pt idx="51">
                  <c:v>0.53891074416381168</c:v>
                </c:pt>
                <c:pt idx="52">
                  <c:v>0.54525486017050429</c:v>
                </c:pt>
                <c:pt idx="53">
                  <c:v>0.55140974822723288</c:v>
                </c:pt>
                <c:pt idx="54">
                  <c:v>0.55776382359971322</c:v>
                </c:pt>
                <c:pt idx="55">
                  <c:v>0.56397846785116712</c:v>
                </c:pt>
                <c:pt idx="56">
                  <c:v>0.57030764480917839</c:v>
                </c:pt>
                <c:pt idx="57">
                  <c:v>0.57645755318301339</c:v>
                </c:pt>
                <c:pt idx="58">
                  <c:v>0.58278175045813074</c:v>
                </c:pt>
                <c:pt idx="59">
                  <c:v>0.58899639470958487</c:v>
                </c:pt>
                <c:pt idx="60">
                  <c:v>0.59532059198470233</c:v>
                </c:pt>
                <c:pt idx="61">
                  <c:v>0.60154021591905027</c:v>
                </c:pt>
                <c:pt idx="62">
                  <c:v>0.60783453509680496</c:v>
                </c:pt>
                <c:pt idx="63">
                  <c:v>0.6141487730061348</c:v>
                </c:pt>
                <c:pt idx="64">
                  <c:v>0.62033851884312008</c:v>
                </c:pt>
                <c:pt idx="65">
                  <c:v>0.62661789897219355</c:v>
                </c:pt>
                <c:pt idx="66">
                  <c:v>0.63288234005258548</c:v>
                </c:pt>
                <c:pt idx="67">
                  <c:v>0.63917167954744625</c:v>
                </c:pt>
                <c:pt idx="68">
                  <c:v>0.64543114094494458</c:v>
                </c:pt>
                <c:pt idx="69">
                  <c:v>0.65171550075691165</c:v>
                </c:pt>
                <c:pt idx="70">
                  <c:v>0.65799986056887905</c:v>
                </c:pt>
                <c:pt idx="71">
                  <c:v>0.66424438291769583</c:v>
                </c:pt>
                <c:pt idx="72">
                  <c:v>0.67049886463230024</c:v>
                </c:pt>
                <c:pt idx="73">
                  <c:v>0.67677326507847979</c:v>
                </c:pt>
                <c:pt idx="74">
                  <c:v>0.68301778742729657</c:v>
                </c:pt>
                <c:pt idx="75">
                  <c:v>0.68934198470241403</c:v>
                </c:pt>
                <c:pt idx="76">
                  <c:v>0.69248914429129149</c:v>
                </c:pt>
                <c:pt idx="77">
                  <c:v>0.69560144609991226</c:v>
                </c:pt>
                <c:pt idx="78">
                  <c:v>0.69863905266512616</c:v>
                </c:pt>
                <c:pt idx="79">
                  <c:v>0.70183600908294153</c:v>
                </c:pt>
                <c:pt idx="80">
                  <c:v>0.70500308740339412</c:v>
                </c:pt>
                <c:pt idx="81">
                  <c:v>0.70803571428571432</c:v>
                </c:pt>
                <c:pt idx="82">
                  <c:v>0.71122271133774184</c:v>
                </c:pt>
                <c:pt idx="83">
                  <c:v>0.71438978965819455</c:v>
                </c:pt>
              </c:numCache>
            </c:numRef>
          </c:xVal>
          <c:yVal>
            <c:numRef>
              <c:f>'[3]0mM'!$Q$3:$Q$518</c:f>
              <c:numCache>
                <c:formatCode>General</c:formatCode>
                <c:ptCount val="516"/>
                <c:pt idx="0">
                  <c:v>1.2721648E-2</c:v>
                </c:pt>
                <c:pt idx="1">
                  <c:v>1.2265564000000001E-2</c:v>
                </c:pt>
                <c:pt idx="2">
                  <c:v>1.092715E-2</c:v>
                </c:pt>
                <c:pt idx="3">
                  <c:v>1.7210030000000001E-2</c:v>
                </c:pt>
                <c:pt idx="4">
                  <c:v>1.7470039999999999E-2</c:v>
                </c:pt>
                <c:pt idx="5">
                  <c:v>1.8275650000000001E-2</c:v>
                </c:pt>
                <c:pt idx="6">
                  <c:v>2.022786E-2</c:v>
                </c:pt>
                <c:pt idx="7">
                  <c:v>2.4613900000000001E-2</c:v>
                </c:pt>
                <c:pt idx="8">
                  <c:v>2.5845800000000002E-2</c:v>
                </c:pt>
                <c:pt idx="9">
                  <c:v>3.2981200000000002E-2</c:v>
                </c:pt>
                <c:pt idx="10">
                  <c:v>3.3957299999999996E-2</c:v>
                </c:pt>
                <c:pt idx="11">
                  <c:v>3.6374099999999999E-2</c:v>
                </c:pt>
                <c:pt idx="12">
                  <c:v>4.3390100000000001E-2</c:v>
                </c:pt>
                <c:pt idx="13">
                  <c:v>4.7886999999999999E-2</c:v>
                </c:pt>
                <c:pt idx="14">
                  <c:v>5.3513500000000006E-2</c:v>
                </c:pt>
                <c:pt idx="15">
                  <c:v>5.8982199999999999E-2</c:v>
                </c:pt>
                <c:pt idx="16">
                  <c:v>6.2537099999999998E-2</c:v>
                </c:pt>
                <c:pt idx="17">
                  <c:v>6.8606899999999998E-2</c:v>
                </c:pt>
                <c:pt idx="18">
                  <c:v>7.1151599999999995E-2</c:v>
                </c:pt>
                <c:pt idx="19">
                  <c:v>7.6807899999999998E-2</c:v>
                </c:pt>
                <c:pt idx="20">
                  <c:v>8.3418999999999993E-2</c:v>
                </c:pt>
                <c:pt idx="21">
                  <c:v>8.9501499999999998E-2</c:v>
                </c:pt>
                <c:pt idx="22">
                  <c:v>9.3764E-2</c:v>
                </c:pt>
                <c:pt idx="23">
                  <c:v>9.9872099999999991E-2</c:v>
                </c:pt>
                <c:pt idx="24">
                  <c:v>0.10327359999999999</c:v>
                </c:pt>
                <c:pt idx="25">
                  <c:v>0.1098037</c:v>
                </c:pt>
                <c:pt idx="26">
                  <c:v>0.11641899999999999</c:v>
                </c:pt>
                <c:pt idx="27">
                  <c:v>0.122463</c:v>
                </c:pt>
                <c:pt idx="28">
                  <c:v>0.126112</c:v>
                </c:pt>
                <c:pt idx="29">
                  <c:v>0.13264200000000001</c:v>
                </c:pt>
                <c:pt idx="30">
                  <c:v>0.13880100000000001</c:v>
                </c:pt>
                <c:pt idx="31">
                  <c:v>0.142514</c:v>
                </c:pt>
                <c:pt idx="32">
                  <c:v>0.14705800000000002</c:v>
                </c:pt>
                <c:pt idx="33">
                  <c:v>0.15487500000000001</c:v>
                </c:pt>
                <c:pt idx="34">
                  <c:v>0.15976400000000002</c:v>
                </c:pt>
                <c:pt idx="35">
                  <c:v>0.16695500000000002</c:v>
                </c:pt>
                <c:pt idx="36">
                  <c:v>0.17208300000000001</c:v>
                </c:pt>
                <c:pt idx="37">
                  <c:v>0.17739400000000002</c:v>
                </c:pt>
                <c:pt idx="38">
                  <c:v>0.185173</c:v>
                </c:pt>
                <c:pt idx="39">
                  <c:v>0.19156200000000001</c:v>
                </c:pt>
                <c:pt idx="40">
                  <c:v>0.20072200000000001</c:v>
                </c:pt>
                <c:pt idx="41">
                  <c:v>0.20151100000000002</c:v>
                </c:pt>
                <c:pt idx="42">
                  <c:v>0.21090500000000001</c:v>
                </c:pt>
                <c:pt idx="43">
                  <c:v>0.21477100000000002</c:v>
                </c:pt>
                <c:pt idx="44">
                  <c:v>0.220496</c:v>
                </c:pt>
                <c:pt idx="45">
                  <c:v>0.22204300000000002</c:v>
                </c:pt>
                <c:pt idx="46">
                  <c:v>0.23220500000000002</c:v>
                </c:pt>
                <c:pt idx="47">
                  <c:v>0.23419100000000001</c:v>
                </c:pt>
                <c:pt idx="48">
                  <c:v>0.244063</c:v>
                </c:pt>
                <c:pt idx="49">
                  <c:v>0.25789899999999999</c:v>
                </c:pt>
                <c:pt idx="50">
                  <c:v>0.27145400000000003</c:v>
                </c:pt>
                <c:pt idx="51">
                  <c:v>0.28540500000000002</c:v>
                </c:pt>
                <c:pt idx="52">
                  <c:v>0.30454300000000001</c:v>
                </c:pt>
                <c:pt idx="53">
                  <c:v>0.31362200000000001</c:v>
                </c:pt>
                <c:pt idx="54">
                  <c:v>0.32854500000000003</c:v>
                </c:pt>
                <c:pt idx="55">
                  <c:v>0.344947</c:v>
                </c:pt>
                <c:pt idx="56">
                  <c:v>0.3599</c:v>
                </c:pt>
                <c:pt idx="57">
                  <c:v>0.37925999999999999</c:v>
                </c:pt>
                <c:pt idx="58">
                  <c:v>0.39863300000000002</c:v>
                </c:pt>
                <c:pt idx="59">
                  <c:v>0.41863700000000004</c:v>
                </c:pt>
                <c:pt idx="60">
                  <c:v>0.43744700000000003</c:v>
                </c:pt>
                <c:pt idx="61">
                  <c:v>0.45703300000000002</c:v>
                </c:pt>
                <c:pt idx="62">
                  <c:v>0.48219899999999999</c:v>
                </c:pt>
                <c:pt idx="63">
                  <c:v>0.50718099999999999</c:v>
                </c:pt>
                <c:pt idx="64">
                  <c:v>0.5298489999999999</c:v>
                </c:pt>
                <c:pt idx="65">
                  <c:v>0.56352199999999997</c:v>
                </c:pt>
                <c:pt idx="66">
                  <c:v>0.58653999999999995</c:v>
                </c:pt>
                <c:pt idx="67">
                  <c:v>0.61947199999999991</c:v>
                </c:pt>
                <c:pt idx="68">
                  <c:v>0.65110799999999991</c:v>
                </c:pt>
                <c:pt idx="69">
                  <c:v>0.68969599999999998</c:v>
                </c:pt>
                <c:pt idx="70">
                  <c:v>0.7324179999999999</c:v>
                </c:pt>
                <c:pt idx="71">
                  <c:v>0.77055099999999999</c:v>
                </c:pt>
                <c:pt idx="72">
                  <c:v>0.826905</c:v>
                </c:pt>
                <c:pt idx="73">
                  <c:v>0.88167299999999993</c:v>
                </c:pt>
                <c:pt idx="74">
                  <c:v>0.94639899999999999</c:v>
                </c:pt>
                <c:pt idx="75">
                  <c:v>1.0087539999999999</c:v>
                </c:pt>
                <c:pt idx="76">
                  <c:v>1.09371</c:v>
                </c:pt>
                <c:pt idx="77">
                  <c:v>1.18222</c:v>
                </c:pt>
                <c:pt idx="78">
                  <c:v>1.2778</c:v>
                </c:pt>
                <c:pt idx="79">
                  <c:v>1.40076</c:v>
                </c:pt>
                <c:pt idx="80">
                  <c:v>1.5392599999999999</c:v>
                </c:pt>
                <c:pt idx="81">
                  <c:v>1.7037599999999999</c:v>
                </c:pt>
                <c:pt idx="82">
                  <c:v>1.89171</c:v>
                </c:pt>
                <c:pt idx="83">
                  <c:v>2.10995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4D-462A-B738-2BF62AB1F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67536"/>
        <c:axId val="1788366288"/>
      </c:scatterChart>
      <c:valAx>
        <c:axId val="1788367536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6288"/>
        <c:crosses val="autoZero"/>
        <c:crossBetween val="midCat"/>
      </c:valAx>
      <c:valAx>
        <c:axId val="17883662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</a:t>
            </a:r>
            <a:r>
              <a:rPr lang="en-GB" baseline="0"/>
              <a:t> mM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'[1]25mM'!$K$1:$K$2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'[1]25mM'!$J$3:$J$530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1.2213354835262518E-2</c:v>
                </c:pt>
                <c:pt idx="2">
                  <c:v>2.4495198496160241E-2</c:v>
                </c:pt>
                <c:pt idx="3">
                  <c:v>3.66730945777251E-2</c:v>
                </c:pt>
                <c:pt idx="4">
                  <c:v>4.892822273926159E-2</c:v>
                </c:pt>
                <c:pt idx="5">
                  <c:v>6.1181893691741991E-2</c:v>
                </c:pt>
                <c:pt idx="6">
                  <c:v>7.3444793634910827E-2</c:v>
                </c:pt>
                <c:pt idx="7">
                  <c:v>8.5582373599257813E-2</c:v>
                </c:pt>
                <c:pt idx="8">
                  <c:v>9.7854988269467091E-2</c:v>
                </c:pt>
                <c:pt idx="9">
                  <c:v>0.11001151195154296</c:v>
                </c:pt>
                <c:pt idx="10">
                  <c:v>0.12224769639535056</c:v>
                </c:pt>
                <c:pt idx="11">
                  <c:v>0.1344576510761489</c:v>
                </c:pt>
                <c:pt idx="12">
                  <c:v>0.14675649550936745</c:v>
                </c:pt>
                <c:pt idx="13">
                  <c:v>0.15896645019016578</c:v>
                </c:pt>
                <c:pt idx="14">
                  <c:v>0.17119340564328495</c:v>
                </c:pt>
                <c:pt idx="15">
                  <c:v>0.18335575816158506</c:v>
                </c:pt>
                <c:pt idx="16">
                  <c:v>0.19568860413944519</c:v>
                </c:pt>
                <c:pt idx="17">
                  <c:v>0.20779801139537479</c:v>
                </c:pt>
                <c:pt idx="18">
                  <c:v>0.22010171319211363</c:v>
                </c:pt>
                <c:pt idx="19">
                  <c:v>0.23226455144676575</c:v>
                </c:pt>
                <c:pt idx="20">
                  <c:v>0.24454396642590337</c:v>
                </c:pt>
                <c:pt idx="21">
                  <c:v>0.25668251786295437</c:v>
                </c:pt>
                <c:pt idx="22">
                  <c:v>0.26896679020561221</c:v>
                </c:pt>
                <c:pt idx="23">
                  <c:v>0.28115391527786543</c:v>
                </c:pt>
                <c:pt idx="24">
                  <c:v>0.2934041860758817</c:v>
                </c:pt>
                <c:pt idx="25">
                  <c:v>0.30558645378461485</c:v>
                </c:pt>
                <c:pt idx="26">
                  <c:v>0.31788529821783335</c:v>
                </c:pt>
                <c:pt idx="27">
                  <c:v>0.33009671010768771</c:v>
                </c:pt>
                <c:pt idx="28">
                  <c:v>0.33610041141869018</c:v>
                </c:pt>
                <c:pt idx="29">
                  <c:v>0.34225954836233996</c:v>
                </c:pt>
                <c:pt idx="30">
                  <c:v>0.34829725121798388</c:v>
                </c:pt>
                <c:pt idx="31">
                  <c:v>0.35449524706979541</c:v>
                </c:pt>
                <c:pt idx="32">
                  <c:v>0.36055237937952039</c:v>
                </c:pt>
                <c:pt idx="33">
                  <c:v>0.36676008995837234</c:v>
                </c:pt>
                <c:pt idx="34">
                  <c:v>0.37276864863289505</c:v>
                </c:pt>
                <c:pt idx="35">
                  <c:v>0.37896178712118639</c:v>
                </c:pt>
                <c:pt idx="36">
                  <c:v>0.38499948997683042</c:v>
                </c:pt>
                <c:pt idx="37">
                  <c:v>0.39120720055568242</c:v>
                </c:pt>
                <c:pt idx="38">
                  <c:v>0.39718175768556346</c:v>
                </c:pt>
                <c:pt idx="39">
                  <c:v>0.40343318453609744</c:v>
                </c:pt>
                <c:pt idx="40">
                  <c:v>0.4094466005741404</c:v>
                </c:pt>
                <c:pt idx="41">
                  <c:v>0.41567859797059353</c:v>
                </c:pt>
                <c:pt idx="42">
                  <c:v>0.42167744191807577</c:v>
                </c:pt>
                <c:pt idx="43">
                  <c:v>0.42782686413468496</c:v>
                </c:pt>
                <c:pt idx="44">
                  <c:v>0.43388399644440989</c:v>
                </c:pt>
                <c:pt idx="45">
                  <c:v>0.44009170702326189</c:v>
                </c:pt>
                <c:pt idx="46">
                  <c:v>0.4461002656977846</c:v>
                </c:pt>
                <c:pt idx="47">
                  <c:v>0.45231769100367702</c:v>
                </c:pt>
                <c:pt idx="48">
                  <c:v>0.4583359644052401</c:v>
                </c:pt>
                <c:pt idx="49">
                  <c:v>0.46459710598281467</c:v>
                </c:pt>
                <c:pt idx="50">
                  <c:v>0.47053280420453386</c:v>
                </c:pt>
                <c:pt idx="51">
                  <c:v>0.47671622796578478</c:v>
                </c:pt>
                <c:pt idx="52">
                  <c:v>0.48278307500255013</c:v>
                </c:pt>
                <c:pt idx="53">
                  <c:v>0.48901507239900327</c:v>
                </c:pt>
                <c:pt idx="54">
                  <c:v>0.49499448689240449</c:v>
                </c:pt>
                <c:pt idx="55">
                  <c:v>0.50125077110645888</c:v>
                </c:pt>
                <c:pt idx="56">
                  <c:v>0.50728361659858268</c:v>
                </c:pt>
                <c:pt idx="57">
                  <c:v>0.51344761090575253</c:v>
                </c:pt>
                <c:pt idx="58">
                  <c:v>0.51946102694379548</c:v>
                </c:pt>
                <c:pt idx="59">
                  <c:v>0.52568330961320819</c:v>
                </c:pt>
                <c:pt idx="60">
                  <c:v>0.53169672565125103</c:v>
                </c:pt>
                <c:pt idx="61">
                  <c:v>0.53792386568418393</c:v>
                </c:pt>
                <c:pt idx="62">
                  <c:v>0.54390328017758516</c:v>
                </c:pt>
                <c:pt idx="63">
                  <c:v>0.55014013493755853</c:v>
                </c:pt>
                <c:pt idx="64">
                  <c:v>0.55610011997687903</c:v>
                </c:pt>
                <c:pt idx="65">
                  <c:v>0.56234668946389277</c:v>
                </c:pt>
                <c:pt idx="66">
                  <c:v>0.56830181713969297</c:v>
                </c:pt>
                <c:pt idx="67">
                  <c:v>0.57454838662670671</c:v>
                </c:pt>
                <c:pt idx="68">
                  <c:v>0.5775113783740462</c:v>
                </c:pt>
                <c:pt idx="69">
                  <c:v>0.5806200910269923</c:v>
                </c:pt>
                <c:pt idx="70">
                  <c:v>0.58375794786105994</c:v>
                </c:pt>
                <c:pt idx="71">
                  <c:v>0.58680351478824322</c:v>
                </c:pt>
                <c:pt idx="72">
                  <c:v>0.58971793290038033</c:v>
                </c:pt>
                <c:pt idx="73">
                  <c:v>0.59279750137220522</c:v>
                </c:pt>
                <c:pt idx="74">
                  <c:v>0.59593050084275268</c:v>
                </c:pt>
                <c:pt idx="75">
                  <c:v>0.59904407085921907</c:v>
                </c:pt>
                <c:pt idx="76">
                  <c:v>0.60196820369839654</c:v>
                </c:pt>
                <c:pt idx="77">
                  <c:v>0.60497491171741802</c:v>
                </c:pt>
                <c:pt idx="78">
                  <c:v>0.60820020109484974</c:v>
                </c:pt>
                <c:pt idx="79">
                  <c:v>0.61124091065851283</c:v>
                </c:pt>
                <c:pt idx="80">
                  <c:v>0.61422818922345324</c:v>
                </c:pt>
                <c:pt idx="81">
                  <c:v>0.61723975460599501</c:v>
                </c:pt>
                <c:pt idx="82">
                  <c:v>0.62040189825766368</c:v>
                </c:pt>
                <c:pt idx="83">
                  <c:v>0.62342803573076611</c:v>
                </c:pt>
                <c:pt idx="84">
                  <c:v>0.62640559956866604</c:v>
                </c:pt>
                <c:pt idx="85">
                  <c:v>0.62948031067697074</c:v>
                </c:pt>
                <c:pt idx="86">
                  <c:v>0.63265216905568</c:v>
                </c:pt>
                <c:pt idx="87">
                  <c:v>0.63571716543694412</c:v>
                </c:pt>
                <c:pt idx="88">
                  <c:v>0.63863158354908123</c:v>
                </c:pt>
                <c:pt idx="89">
                  <c:v>0.64173543883850725</c:v>
                </c:pt>
                <c:pt idx="90">
                  <c:v>0.64486358094553431</c:v>
                </c:pt>
                <c:pt idx="91">
                  <c:v>0.64788971841863674</c:v>
                </c:pt>
                <c:pt idx="92">
                  <c:v>0.65091585589173906</c:v>
                </c:pt>
                <c:pt idx="93">
                  <c:v>0.6538982770931594</c:v>
                </c:pt>
                <c:pt idx="94">
                  <c:v>0.65710413701651016</c:v>
                </c:pt>
                <c:pt idx="95">
                  <c:v>0.66012055976257211</c:v>
                </c:pt>
                <c:pt idx="96">
                  <c:v>0.66304469260174959</c:v>
                </c:pt>
                <c:pt idx="97">
                  <c:v>0.66614369052765543</c:v>
                </c:pt>
                <c:pt idx="98">
                  <c:v>0.6692669752711623</c:v>
                </c:pt>
                <c:pt idx="99">
                  <c:v>0.67237083056058833</c:v>
                </c:pt>
                <c:pt idx="100">
                  <c:v>0.67527553394568496</c:v>
                </c:pt>
                <c:pt idx="101">
                  <c:v>0.67841824814327278</c:v>
                </c:pt>
                <c:pt idx="102">
                  <c:v>0.68154639025029995</c:v>
                </c:pt>
                <c:pt idx="103">
                  <c:v>0.68460652926804388</c:v>
                </c:pt>
                <c:pt idx="104">
                  <c:v>0.68752580474370129</c:v>
                </c:pt>
                <c:pt idx="105">
                  <c:v>0.69065394685072845</c:v>
                </c:pt>
                <c:pt idx="106">
                  <c:v>0.69373837268607341</c:v>
                </c:pt>
                <c:pt idx="107">
                  <c:v>0.69675479543213537</c:v>
                </c:pt>
                <c:pt idx="108">
                  <c:v>0.69829943703156805</c:v>
                </c:pt>
                <c:pt idx="109">
                  <c:v>0.69978093290523757</c:v>
                </c:pt>
                <c:pt idx="110">
                  <c:v>0.70129643032354905</c:v>
                </c:pt>
                <c:pt idx="111">
                  <c:v>0.70279735565129953</c:v>
                </c:pt>
                <c:pt idx="112">
                  <c:v>0.70441971506705592</c:v>
                </c:pt>
              </c:numCache>
            </c:numRef>
          </c:xVal>
          <c:yVal>
            <c:numRef>
              <c:f>'[1]25mM'!$K$3:$K$530</c:f>
              <c:numCache>
                <c:formatCode>General</c:formatCode>
                <c:ptCount val="528"/>
                <c:pt idx="0">
                  <c:v>1.24403254E-2</c:v>
                </c:pt>
                <c:pt idx="1">
                  <c:v>1.4132530000000001E-2</c:v>
                </c:pt>
                <c:pt idx="2">
                  <c:v>1.830975E-2</c:v>
                </c:pt>
                <c:pt idx="3">
                  <c:v>2.54664E-2</c:v>
                </c:pt>
                <c:pt idx="4">
                  <c:v>2.2384670000000002E-2</c:v>
                </c:pt>
                <c:pt idx="5">
                  <c:v>2.6080200000000001E-2</c:v>
                </c:pt>
                <c:pt idx="6">
                  <c:v>2.8825300000000002E-2</c:v>
                </c:pt>
                <c:pt idx="7">
                  <c:v>2.6152700000000001E-2</c:v>
                </c:pt>
                <c:pt idx="8">
                  <c:v>2.4068300000000001E-2</c:v>
                </c:pt>
                <c:pt idx="9">
                  <c:v>2.2926000000000002E-2</c:v>
                </c:pt>
                <c:pt idx="10">
                  <c:v>2.168136E-2</c:v>
                </c:pt>
                <c:pt idx="11">
                  <c:v>2.2282370000000003E-2</c:v>
                </c:pt>
                <c:pt idx="12">
                  <c:v>2.6058900000000003E-2</c:v>
                </c:pt>
                <c:pt idx="13">
                  <c:v>2.3927700000000003E-2</c:v>
                </c:pt>
                <c:pt idx="14">
                  <c:v>2.8002600000000002E-2</c:v>
                </c:pt>
                <c:pt idx="15">
                  <c:v>2.87315E-2</c:v>
                </c:pt>
                <c:pt idx="16">
                  <c:v>3.2525100000000001E-2</c:v>
                </c:pt>
                <c:pt idx="17">
                  <c:v>3.7158400000000001E-2</c:v>
                </c:pt>
                <c:pt idx="18">
                  <c:v>3.65872E-2</c:v>
                </c:pt>
                <c:pt idx="19">
                  <c:v>3.9029599999999998E-2</c:v>
                </c:pt>
                <c:pt idx="20">
                  <c:v>4.6203400000000006E-2</c:v>
                </c:pt>
                <c:pt idx="21">
                  <c:v>4.5887899999999995E-2</c:v>
                </c:pt>
                <c:pt idx="22">
                  <c:v>4.9933000000000005E-2</c:v>
                </c:pt>
                <c:pt idx="23">
                  <c:v>5.4221099999999994E-2</c:v>
                </c:pt>
                <c:pt idx="24">
                  <c:v>5.8104199999999995E-2</c:v>
                </c:pt>
                <c:pt idx="25">
                  <c:v>5.8854400000000001E-2</c:v>
                </c:pt>
                <c:pt idx="26">
                  <c:v>6.0533799999999999E-2</c:v>
                </c:pt>
                <c:pt idx="27">
                  <c:v>6.3662399999999994E-2</c:v>
                </c:pt>
                <c:pt idx="28">
                  <c:v>6.6011100000000003E-2</c:v>
                </c:pt>
                <c:pt idx="29">
                  <c:v>6.7920599999999998E-2</c:v>
                </c:pt>
                <c:pt idx="30">
                  <c:v>7.0929900000000004E-2</c:v>
                </c:pt>
                <c:pt idx="31">
                  <c:v>7.4962200000000007E-2</c:v>
                </c:pt>
                <c:pt idx="32">
                  <c:v>7.6905899999999999E-2</c:v>
                </c:pt>
                <c:pt idx="33">
                  <c:v>8.3666199999999996E-2</c:v>
                </c:pt>
                <c:pt idx="34">
                  <c:v>8.4565599999999991E-2</c:v>
                </c:pt>
                <c:pt idx="35">
                  <c:v>8.781789999999999E-2</c:v>
                </c:pt>
                <c:pt idx="36">
                  <c:v>8.9654999999999999E-2</c:v>
                </c:pt>
                <c:pt idx="37">
                  <c:v>9.2591800000000002E-2</c:v>
                </c:pt>
                <c:pt idx="38">
                  <c:v>9.7630099999999997E-2</c:v>
                </c:pt>
                <c:pt idx="39">
                  <c:v>9.9897699999999992E-2</c:v>
                </c:pt>
                <c:pt idx="40">
                  <c:v>0.10317129999999999</c:v>
                </c:pt>
                <c:pt idx="41">
                  <c:v>0.1076298</c:v>
                </c:pt>
                <c:pt idx="42">
                  <c:v>0.10797079999999999</c:v>
                </c:pt>
                <c:pt idx="43">
                  <c:v>0.1123441</c:v>
                </c:pt>
                <c:pt idx="44">
                  <c:v>0.118265</c:v>
                </c:pt>
                <c:pt idx="45">
                  <c:v>0.119467</c:v>
                </c:pt>
                <c:pt idx="46">
                  <c:v>0.126359</c:v>
                </c:pt>
                <c:pt idx="47">
                  <c:v>0.13286800000000001</c:v>
                </c:pt>
                <c:pt idx="48">
                  <c:v>0.13670399999999999</c:v>
                </c:pt>
                <c:pt idx="49">
                  <c:v>0.142126</c:v>
                </c:pt>
                <c:pt idx="50">
                  <c:v>0.15207500000000002</c:v>
                </c:pt>
                <c:pt idx="51">
                  <c:v>0.15681</c:v>
                </c:pt>
                <c:pt idx="52">
                  <c:v>0.16895000000000002</c:v>
                </c:pt>
                <c:pt idx="53">
                  <c:v>0.17319500000000002</c:v>
                </c:pt>
                <c:pt idx="54">
                  <c:v>0.18208200000000002</c:v>
                </c:pt>
                <c:pt idx="55">
                  <c:v>0.18637500000000001</c:v>
                </c:pt>
                <c:pt idx="56">
                  <c:v>0.19449900000000001</c:v>
                </c:pt>
                <c:pt idx="57">
                  <c:v>0.20130200000000001</c:v>
                </c:pt>
                <c:pt idx="58">
                  <c:v>0.20865900000000001</c:v>
                </c:pt>
                <c:pt idx="59">
                  <c:v>0.21531700000000001</c:v>
                </c:pt>
                <c:pt idx="60">
                  <c:v>0.222584</c:v>
                </c:pt>
                <c:pt idx="61">
                  <c:v>0.22952800000000001</c:v>
                </c:pt>
                <c:pt idx="62">
                  <c:v>0.23442600000000002</c:v>
                </c:pt>
                <c:pt idx="63">
                  <c:v>0.24288200000000001</c:v>
                </c:pt>
                <c:pt idx="64">
                  <c:v>0.25055499999999997</c:v>
                </c:pt>
                <c:pt idx="65">
                  <c:v>0.25988499999999998</c:v>
                </c:pt>
                <c:pt idx="66">
                  <c:v>0.26189699999999999</c:v>
                </c:pt>
                <c:pt idx="67">
                  <c:v>0.27070300000000003</c:v>
                </c:pt>
                <c:pt idx="68">
                  <c:v>0.281053</c:v>
                </c:pt>
                <c:pt idx="69">
                  <c:v>0.28690100000000002</c:v>
                </c:pt>
                <c:pt idx="70">
                  <c:v>0.29392499999999999</c:v>
                </c:pt>
                <c:pt idx="71">
                  <c:v>0.29993999999999998</c:v>
                </c:pt>
                <c:pt idx="72">
                  <c:v>0.30960300000000002</c:v>
                </c:pt>
                <c:pt idx="73">
                  <c:v>0.31430400000000003</c:v>
                </c:pt>
                <c:pt idx="74">
                  <c:v>0.32643100000000003</c:v>
                </c:pt>
                <c:pt idx="75">
                  <c:v>0.33145600000000003</c:v>
                </c:pt>
                <c:pt idx="76">
                  <c:v>0.34026699999999999</c:v>
                </c:pt>
                <c:pt idx="77">
                  <c:v>0.34739400000000004</c:v>
                </c:pt>
                <c:pt idx="78">
                  <c:v>0.35486600000000001</c:v>
                </c:pt>
                <c:pt idx="79">
                  <c:v>0.365147</c:v>
                </c:pt>
                <c:pt idx="80">
                  <c:v>0.376413</c:v>
                </c:pt>
                <c:pt idx="81">
                  <c:v>0.38458400000000004</c:v>
                </c:pt>
                <c:pt idx="82">
                  <c:v>0.39199600000000001</c:v>
                </c:pt>
                <c:pt idx="83">
                  <c:v>0.39957900000000002</c:v>
                </c:pt>
                <c:pt idx="84">
                  <c:v>0.41128799999999999</c:v>
                </c:pt>
                <c:pt idx="85">
                  <c:v>0.42239599999999999</c:v>
                </c:pt>
                <c:pt idx="86">
                  <c:v>0.438189</c:v>
                </c:pt>
                <c:pt idx="87">
                  <c:v>0.45703700000000003</c:v>
                </c:pt>
                <c:pt idx="88">
                  <c:v>0.47704099999999999</c:v>
                </c:pt>
                <c:pt idx="89">
                  <c:v>0.50362600000000002</c:v>
                </c:pt>
                <c:pt idx="90">
                  <c:v>0.52852699999999997</c:v>
                </c:pt>
                <c:pt idx="91">
                  <c:v>0.55015999999999998</c:v>
                </c:pt>
                <c:pt idx="92">
                  <c:v>0.57497999999999994</c:v>
                </c:pt>
                <c:pt idx="93">
                  <c:v>0.60161599999999993</c:v>
                </c:pt>
                <c:pt idx="94">
                  <c:v>0.63276999999999994</c:v>
                </c:pt>
                <c:pt idx="95">
                  <c:v>0.65937699999999999</c:v>
                </c:pt>
                <c:pt idx="96">
                  <c:v>0.692662</c:v>
                </c:pt>
                <c:pt idx="97">
                  <c:v>0.72909399999999991</c:v>
                </c:pt>
                <c:pt idx="98">
                  <c:v>0.76712799999999992</c:v>
                </c:pt>
                <c:pt idx="99">
                  <c:v>0.81161099999999997</c:v>
                </c:pt>
                <c:pt idx="100">
                  <c:v>0.85491799999999996</c:v>
                </c:pt>
                <c:pt idx="101">
                  <c:v>0.911331</c:v>
                </c:pt>
                <c:pt idx="102">
                  <c:v>0.962225</c:v>
                </c:pt>
                <c:pt idx="103">
                  <c:v>1.02064</c:v>
                </c:pt>
                <c:pt idx="104">
                  <c:v>1.08632</c:v>
                </c:pt>
                <c:pt idx="105">
                  <c:v>1.1668799999999999</c:v>
                </c:pt>
                <c:pt idx="106">
                  <c:v>1.2521100000000001</c:v>
                </c:pt>
                <c:pt idx="107">
                  <c:v>1.3428599999999999</c:v>
                </c:pt>
                <c:pt idx="108">
                  <c:v>1.4593</c:v>
                </c:pt>
                <c:pt idx="109">
                  <c:v>1.5928599999999999</c:v>
                </c:pt>
                <c:pt idx="110">
                  <c:v>1.7476399999999999</c:v>
                </c:pt>
                <c:pt idx="111">
                  <c:v>1.9062699999999999</c:v>
                </c:pt>
                <c:pt idx="112">
                  <c:v>2.1136400000000002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25-48BB-8B0A-D24ACD9E7EE9}"/>
            </c:ext>
          </c:extLst>
        </c:ser>
        <c:ser>
          <c:idx val="2"/>
          <c:order val="1"/>
          <c:tx>
            <c:strRef>
              <c:f>'[1]25mM'!$Q$1:$Q$2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'[1]25mM'!$P$3:$P$530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1.2507411670328891E-2</c:v>
                </c:pt>
                <c:pt idx="2">
                  <c:v>2.5059168796743352E-2</c:v>
                </c:pt>
                <c:pt idx="3">
                  <c:v>3.7558608250247892E-2</c:v>
                </c:pt>
                <c:pt idx="4">
                  <c:v>5.0175139638360282E-2</c:v>
                </c:pt>
                <c:pt idx="5">
                  <c:v>6.2656641604010022E-2</c:v>
                </c:pt>
                <c:pt idx="6">
                  <c:v>7.51814924986422E-2</c:v>
                </c:pt>
                <c:pt idx="7">
                  <c:v>8.7706343393274433E-2</c:v>
                </c:pt>
                <c:pt idx="8">
                  <c:v>0.10027553974399218</c:v>
                </c:pt>
                <c:pt idx="9">
                  <c:v>0.11281583680872161</c:v>
                </c:pt>
                <c:pt idx="10">
                  <c:v>0.12533869464914768</c:v>
                </c:pt>
                <c:pt idx="11">
                  <c:v>0.13794326771202359</c:v>
                </c:pt>
                <c:pt idx="12">
                  <c:v>0.15040184955430325</c:v>
                </c:pt>
                <c:pt idx="13">
                  <c:v>0.16295958584333595</c:v>
                </c:pt>
                <c:pt idx="14">
                  <c:v>0.1755507057903207</c:v>
                </c:pt>
                <c:pt idx="15">
                  <c:v>0.18805961225130419</c:v>
                </c:pt>
                <c:pt idx="16">
                  <c:v>0.20061834506743997</c:v>
                </c:pt>
                <c:pt idx="17">
                  <c:v>0.21314967338824201</c:v>
                </c:pt>
                <c:pt idx="18">
                  <c:v>0.22574079333522676</c:v>
                </c:pt>
                <c:pt idx="19">
                  <c:v>0.23818741685226988</c:v>
                </c:pt>
                <c:pt idx="20">
                  <c:v>0.2507984673413155</c:v>
                </c:pt>
                <c:pt idx="21">
                  <c:v>0.26332481302660221</c:v>
                </c:pt>
                <c:pt idx="22">
                  <c:v>0.26968265594403495</c:v>
                </c:pt>
                <c:pt idx="23">
                  <c:v>0.27582624553431295</c:v>
                </c:pt>
                <c:pt idx="24">
                  <c:v>0.28219405372277612</c:v>
                </c:pt>
                <c:pt idx="25">
                  <c:v>0.28836255649063008</c:v>
                </c:pt>
                <c:pt idx="26">
                  <c:v>0.29471043413703241</c:v>
                </c:pt>
                <c:pt idx="27">
                  <c:v>0.30095367643761484</c:v>
                </c:pt>
                <c:pt idx="28">
                  <c:v>0.30732148462607817</c:v>
                </c:pt>
                <c:pt idx="29">
                  <c:v>0.31348998739393213</c:v>
                </c:pt>
                <c:pt idx="30">
                  <c:v>0.31979800395621261</c:v>
                </c:pt>
                <c:pt idx="31">
                  <c:v>0.32596152408855134</c:v>
                </c:pt>
                <c:pt idx="32">
                  <c:v>0.33234428018356021</c:v>
                </c:pt>
                <c:pt idx="33">
                  <c:v>0.33852773085796001</c:v>
                </c:pt>
                <c:pt idx="34">
                  <c:v>0.34489553904642317</c:v>
                </c:pt>
                <c:pt idx="35">
                  <c:v>0.35111386816942952</c:v>
                </c:pt>
                <c:pt idx="36">
                  <c:v>0.35744181527377089</c:v>
                </c:pt>
                <c:pt idx="37">
                  <c:v>0.36365017912574676</c:v>
                </c:pt>
                <c:pt idx="38">
                  <c:v>0.36995321305251194</c:v>
                </c:pt>
                <c:pt idx="39">
                  <c:v>0.37615161163345739</c:v>
                </c:pt>
                <c:pt idx="40">
                  <c:v>0.382484541373314</c:v>
                </c:pt>
                <c:pt idx="41">
                  <c:v>0.38868792258977464</c:v>
                </c:pt>
                <c:pt idx="42">
                  <c:v>0.39504576550720738</c:v>
                </c:pt>
                <c:pt idx="43">
                  <c:v>0.40131392098536595</c:v>
                </c:pt>
                <c:pt idx="44">
                  <c:v>0.40758705909903975</c:v>
                </c:pt>
                <c:pt idx="45">
                  <c:v>0.4138053882220461</c:v>
                </c:pt>
                <c:pt idx="46">
                  <c:v>0.42008350897123525</c:v>
                </c:pt>
                <c:pt idx="47">
                  <c:v>0.42631180336527202</c:v>
                </c:pt>
                <c:pt idx="48">
                  <c:v>0.43264971574064387</c:v>
                </c:pt>
                <c:pt idx="49">
                  <c:v>0.43883814905055873</c:v>
                </c:pt>
                <c:pt idx="50">
                  <c:v>0.44521592251005249</c:v>
                </c:pt>
                <c:pt idx="51">
                  <c:v>0.45144421690408926</c:v>
                </c:pt>
                <c:pt idx="52">
                  <c:v>0.4577024071112174</c:v>
                </c:pt>
                <c:pt idx="53">
                  <c:v>0.46393568414076941</c:v>
                </c:pt>
                <c:pt idx="54">
                  <c:v>0.47022875279650411</c:v>
                </c:pt>
                <c:pt idx="55">
                  <c:v>0.47650687354569327</c:v>
                </c:pt>
                <c:pt idx="56">
                  <c:v>0.48277502902385183</c:v>
                </c:pt>
                <c:pt idx="57">
                  <c:v>0.48904816713752564</c:v>
                </c:pt>
                <c:pt idx="58">
                  <c:v>0.49530137470913865</c:v>
                </c:pt>
                <c:pt idx="59">
                  <c:v>0.5015794954583277</c:v>
                </c:pt>
                <c:pt idx="60">
                  <c:v>0.50782772039442536</c:v>
                </c:pt>
                <c:pt idx="61">
                  <c:v>0.51412078905016023</c:v>
                </c:pt>
                <c:pt idx="62">
                  <c:v>0.51735451949954414</c:v>
                </c:pt>
                <c:pt idx="63">
                  <c:v>0.52039392716383404</c:v>
                </c:pt>
                <c:pt idx="64">
                  <c:v>0.52347319591224584</c:v>
                </c:pt>
                <c:pt idx="65">
                  <c:v>0.52666208264199255</c:v>
                </c:pt>
                <c:pt idx="66">
                  <c:v>0.52985595200725466</c:v>
                </c:pt>
                <c:pt idx="67">
                  <c:v>0.53296511656875789</c:v>
                </c:pt>
                <c:pt idx="68">
                  <c:v>0.53596964578444117</c:v>
                </c:pt>
                <c:pt idx="69">
                  <c:v>0.53925818522449265</c:v>
                </c:pt>
                <c:pt idx="70">
                  <c:v>0.54242714141217852</c:v>
                </c:pt>
                <c:pt idx="71">
                  <c:v>0.54548647961852947</c:v>
                </c:pt>
                <c:pt idx="72">
                  <c:v>0.54858567890900212</c:v>
                </c:pt>
                <c:pt idx="73">
                  <c:v>0.55173470455462714</c:v>
                </c:pt>
                <c:pt idx="74">
                  <c:v>0.55494850446194999</c:v>
                </c:pt>
                <c:pt idx="75">
                  <c:v>0.55800286003278576</c:v>
                </c:pt>
                <c:pt idx="76">
                  <c:v>0.56107216351016709</c:v>
                </c:pt>
                <c:pt idx="77">
                  <c:v>0.56426105023991391</c:v>
                </c:pt>
                <c:pt idx="78">
                  <c:v>0.56751471123135866</c:v>
                </c:pt>
                <c:pt idx="79">
                  <c:v>0.57054913626013348</c:v>
                </c:pt>
                <c:pt idx="80">
                  <c:v>0.57359352655993856</c:v>
                </c:pt>
                <c:pt idx="81">
                  <c:v>0.57685715282241379</c:v>
                </c:pt>
                <c:pt idx="82">
                  <c:v>0.5800560048231912</c:v>
                </c:pt>
                <c:pt idx="83">
                  <c:v>0.58308046458093543</c:v>
                </c:pt>
                <c:pt idx="84">
                  <c:v>0.58616471596486242</c:v>
                </c:pt>
                <c:pt idx="85">
                  <c:v>0.58942335959182246</c:v>
                </c:pt>
                <c:pt idx="86">
                  <c:v>0.59257238523744749</c:v>
                </c:pt>
                <c:pt idx="87">
                  <c:v>0.59560182763070701</c:v>
                </c:pt>
                <c:pt idx="88">
                  <c:v>0.59871099219221013</c:v>
                </c:pt>
                <c:pt idx="89">
                  <c:v>0.60194970527710923</c:v>
                </c:pt>
                <c:pt idx="90">
                  <c:v>0.60513859200685605</c:v>
                </c:pt>
                <c:pt idx="91">
                  <c:v>0.60817799967114605</c:v>
                </c:pt>
                <c:pt idx="92">
                  <c:v>0.61130709477471012</c:v>
                </c:pt>
                <c:pt idx="93">
                  <c:v>0.6145159120465179</c:v>
                </c:pt>
                <c:pt idx="94">
                  <c:v>0.61763504187905149</c:v>
                </c:pt>
                <c:pt idx="95">
                  <c:v>0.62069438008540234</c:v>
                </c:pt>
                <c:pt idx="96">
                  <c:v>0.62381350991793594</c:v>
                </c:pt>
                <c:pt idx="97">
                  <c:v>0.62708211881592657</c:v>
                </c:pt>
                <c:pt idx="98">
                  <c:v>0.63019626601294487</c:v>
                </c:pt>
                <c:pt idx="99">
                  <c:v>0.63318584732208261</c:v>
                </c:pt>
                <c:pt idx="100">
                  <c:v>0.63633487296770752</c:v>
                </c:pt>
                <c:pt idx="101">
                  <c:v>0.63955365551054577</c:v>
                </c:pt>
                <c:pt idx="102">
                  <c:v>0.64115308151093442</c:v>
                </c:pt>
                <c:pt idx="103">
                  <c:v>0.64275250751132296</c:v>
                </c:pt>
                <c:pt idx="104">
                  <c:v>0.64423235025934611</c:v>
                </c:pt>
                <c:pt idx="105">
                  <c:v>0.64578693254009778</c:v>
                </c:pt>
                <c:pt idx="106">
                  <c:v>0.64733154954981886</c:v>
                </c:pt>
                <c:pt idx="107">
                  <c:v>0.64893595818572269</c:v>
                </c:pt>
                <c:pt idx="108">
                  <c:v>0.65050050573750484</c:v>
                </c:pt>
                <c:pt idx="109">
                  <c:v>0.65214975809304576</c:v>
                </c:pt>
                <c:pt idx="110">
                  <c:v>0.65368939246725155</c:v>
                </c:pt>
                <c:pt idx="111">
                  <c:v>0.65531373164521634</c:v>
                </c:pt>
                <c:pt idx="112">
                  <c:v>0.65681848757081562</c:v>
                </c:pt>
                <c:pt idx="113">
                  <c:v>0.65832822613193021</c:v>
                </c:pt>
                <c:pt idx="114">
                  <c:v>0.65987782577716658</c:v>
                </c:pt>
                <c:pt idx="115">
                  <c:v>0.66138756433828105</c:v>
                </c:pt>
                <c:pt idx="116">
                  <c:v>0.66306172987139811</c:v>
                </c:pt>
                <c:pt idx="117">
                  <c:v>0.66465119060075628</c:v>
                </c:pt>
                <c:pt idx="118">
                  <c:v>0.66623566869459927</c:v>
                </c:pt>
                <c:pt idx="119">
                  <c:v>0.66780021624638131</c:v>
                </c:pt>
                <c:pt idx="120">
                  <c:v>0.66928504162991964</c:v>
                </c:pt>
                <c:pt idx="121">
                  <c:v>0.67087948499479311</c:v>
                </c:pt>
                <c:pt idx="122">
                  <c:v>0.67244403254657525</c:v>
                </c:pt>
                <c:pt idx="123">
                  <c:v>0.674003597462842</c:v>
                </c:pt>
                <c:pt idx="124">
                  <c:v>0.67552828393050213</c:v>
                </c:pt>
                <c:pt idx="125">
                  <c:v>0.67724729318325627</c:v>
                </c:pt>
                <c:pt idx="126">
                  <c:v>0.6788218060060689</c:v>
                </c:pt>
                <c:pt idx="127">
                  <c:v>0.68038137092233564</c:v>
                </c:pt>
                <c:pt idx="128">
                  <c:v>0.6818562310348435</c:v>
                </c:pt>
                <c:pt idx="129">
                  <c:v>0.68332112587632099</c:v>
                </c:pt>
                <c:pt idx="130">
                  <c:v>0.68497037823186191</c:v>
                </c:pt>
                <c:pt idx="131">
                  <c:v>0.68650004733503744</c:v>
                </c:pt>
                <c:pt idx="132">
                  <c:v>0.68806957752233466</c:v>
                </c:pt>
                <c:pt idx="133">
                  <c:v>0.68970886460684511</c:v>
                </c:pt>
                <c:pt idx="134">
                  <c:v>0.69138801277547746</c:v>
                </c:pt>
                <c:pt idx="135">
                  <c:v>0.69295256032725949</c:v>
                </c:pt>
                <c:pt idx="136">
                  <c:v>0.69446728152388926</c:v>
                </c:pt>
                <c:pt idx="137">
                  <c:v>0.69597702008500384</c:v>
                </c:pt>
                <c:pt idx="138">
                  <c:v>0.69755153290781624</c:v>
                </c:pt>
                <c:pt idx="139">
                  <c:v>0.69917088945026573</c:v>
                </c:pt>
                <c:pt idx="140">
                  <c:v>0.70074041963756306</c:v>
                </c:pt>
              </c:numCache>
            </c:numRef>
          </c:xVal>
          <c:yVal>
            <c:numRef>
              <c:f>'[1]25mM'!$Q$3:$Q$530</c:f>
              <c:numCache>
                <c:formatCode>General</c:formatCode>
                <c:ptCount val="528"/>
                <c:pt idx="0">
                  <c:v>1.085469E-2</c:v>
                </c:pt>
                <c:pt idx="1">
                  <c:v>1.0743860000000001E-2</c:v>
                </c:pt>
                <c:pt idx="2">
                  <c:v>1.038155E-2</c:v>
                </c:pt>
                <c:pt idx="3">
                  <c:v>1.3177733000000001E-2</c:v>
                </c:pt>
                <c:pt idx="4">
                  <c:v>1.659623E-2</c:v>
                </c:pt>
                <c:pt idx="5">
                  <c:v>1.7146090000000003E-2</c:v>
                </c:pt>
                <c:pt idx="6">
                  <c:v>1.527061E-2</c:v>
                </c:pt>
                <c:pt idx="7">
                  <c:v>1.675395E-2</c:v>
                </c:pt>
                <c:pt idx="8">
                  <c:v>1.9942270000000002E-2</c:v>
                </c:pt>
                <c:pt idx="9">
                  <c:v>2.140856E-2</c:v>
                </c:pt>
                <c:pt idx="10">
                  <c:v>2.2828000000000001E-2</c:v>
                </c:pt>
                <c:pt idx="11">
                  <c:v>2.3927700000000003E-2</c:v>
                </c:pt>
                <c:pt idx="12">
                  <c:v>2.34801E-2</c:v>
                </c:pt>
                <c:pt idx="13">
                  <c:v>2.9532800000000001E-2</c:v>
                </c:pt>
                <c:pt idx="14">
                  <c:v>2.7439999999999999E-2</c:v>
                </c:pt>
                <c:pt idx="15">
                  <c:v>2.7039300000000002E-2</c:v>
                </c:pt>
                <c:pt idx="16">
                  <c:v>2.6642900000000001E-2</c:v>
                </c:pt>
                <c:pt idx="17">
                  <c:v>3.0095500000000001E-2</c:v>
                </c:pt>
                <c:pt idx="18">
                  <c:v>3.1668299999999996E-2</c:v>
                </c:pt>
                <c:pt idx="19">
                  <c:v>3.1583100000000003E-2</c:v>
                </c:pt>
                <c:pt idx="20">
                  <c:v>3.31218E-2</c:v>
                </c:pt>
                <c:pt idx="21">
                  <c:v>3.2537900000000002E-2</c:v>
                </c:pt>
                <c:pt idx="22">
                  <c:v>3.5415000000000002E-2</c:v>
                </c:pt>
                <c:pt idx="23">
                  <c:v>3.5602599999999998E-2</c:v>
                </c:pt>
                <c:pt idx="24">
                  <c:v>3.8650299999999999E-2</c:v>
                </c:pt>
                <c:pt idx="25">
                  <c:v>3.8317799999999999E-2</c:v>
                </c:pt>
                <c:pt idx="26">
                  <c:v>4.0287000000000003E-2</c:v>
                </c:pt>
                <c:pt idx="27">
                  <c:v>3.8965700000000006E-2</c:v>
                </c:pt>
                <c:pt idx="28">
                  <c:v>4.4387499999999996E-2</c:v>
                </c:pt>
                <c:pt idx="29">
                  <c:v>4.47626E-2</c:v>
                </c:pt>
                <c:pt idx="30">
                  <c:v>4.5159100000000008E-2</c:v>
                </c:pt>
                <c:pt idx="31">
                  <c:v>4.8884399999999995E-2</c:v>
                </c:pt>
                <c:pt idx="32">
                  <c:v>4.9920199999999998E-2</c:v>
                </c:pt>
                <c:pt idx="33">
                  <c:v>4.8347399999999999E-2</c:v>
                </c:pt>
                <c:pt idx="34">
                  <c:v>5.2162299999999995E-2</c:v>
                </c:pt>
                <c:pt idx="35">
                  <c:v>5.3240700000000002E-2</c:v>
                </c:pt>
                <c:pt idx="36">
                  <c:v>5.1872399999999999E-2</c:v>
                </c:pt>
                <c:pt idx="37">
                  <c:v>5.3330199999999994E-2</c:v>
                </c:pt>
                <c:pt idx="38">
                  <c:v>5.4383000000000001E-2</c:v>
                </c:pt>
                <c:pt idx="39">
                  <c:v>5.6539800000000001E-2</c:v>
                </c:pt>
                <c:pt idx="40">
                  <c:v>5.8820300000000006E-2</c:v>
                </c:pt>
                <c:pt idx="41">
                  <c:v>6.2656500000000004E-2</c:v>
                </c:pt>
                <c:pt idx="42">
                  <c:v>6.5073300000000001E-2</c:v>
                </c:pt>
                <c:pt idx="43">
                  <c:v>6.7635100000000004E-2</c:v>
                </c:pt>
                <c:pt idx="44">
                  <c:v>7.1935899999999997E-2</c:v>
                </c:pt>
                <c:pt idx="45">
                  <c:v>7.3359599999999997E-2</c:v>
                </c:pt>
                <c:pt idx="46">
                  <c:v>7.9501799999999997E-2</c:v>
                </c:pt>
                <c:pt idx="47">
                  <c:v>7.842339999999999E-2</c:v>
                </c:pt>
                <c:pt idx="48">
                  <c:v>8.3802599999999991E-2</c:v>
                </c:pt>
                <c:pt idx="49">
                  <c:v>8.8955899999999991E-2</c:v>
                </c:pt>
                <c:pt idx="50">
                  <c:v>9.0388099999999999E-2</c:v>
                </c:pt>
                <c:pt idx="51">
                  <c:v>9.3013799999999994E-2</c:v>
                </c:pt>
                <c:pt idx="52">
                  <c:v>9.5272899999999994E-2</c:v>
                </c:pt>
                <c:pt idx="53">
                  <c:v>0.10424119999999999</c:v>
                </c:pt>
                <c:pt idx="54">
                  <c:v>9.9556699999999998E-2</c:v>
                </c:pt>
                <c:pt idx="55">
                  <c:v>0.1040962</c:v>
                </c:pt>
                <c:pt idx="56">
                  <c:v>0.10855049999999999</c:v>
                </c:pt>
                <c:pt idx="57">
                  <c:v>0.1113296</c:v>
                </c:pt>
                <c:pt idx="58">
                  <c:v>0.11801299999999999</c:v>
                </c:pt>
                <c:pt idx="59">
                  <c:v>0.11887</c:v>
                </c:pt>
                <c:pt idx="60">
                  <c:v>0.12271899999999999</c:v>
                </c:pt>
                <c:pt idx="61">
                  <c:v>0.122919</c:v>
                </c:pt>
                <c:pt idx="62">
                  <c:v>0.12788099999999999</c:v>
                </c:pt>
                <c:pt idx="63">
                  <c:v>0.12992300000000001</c:v>
                </c:pt>
                <c:pt idx="64">
                  <c:v>0.136014</c:v>
                </c:pt>
                <c:pt idx="65">
                  <c:v>0.138959</c:v>
                </c:pt>
                <c:pt idx="66">
                  <c:v>0.14063400000000001</c:v>
                </c:pt>
                <c:pt idx="67">
                  <c:v>0.14292300000000002</c:v>
                </c:pt>
                <c:pt idx="68">
                  <c:v>0.14600100000000002</c:v>
                </c:pt>
                <c:pt idx="69">
                  <c:v>0.14904000000000001</c:v>
                </c:pt>
                <c:pt idx="70">
                  <c:v>0.15132000000000001</c:v>
                </c:pt>
                <c:pt idx="71">
                  <c:v>0.156226</c:v>
                </c:pt>
                <c:pt idx="72">
                  <c:v>0.16158400000000001</c:v>
                </c:pt>
                <c:pt idx="73">
                  <c:v>0.16328900000000002</c:v>
                </c:pt>
                <c:pt idx="74">
                  <c:v>0.16822900000000002</c:v>
                </c:pt>
                <c:pt idx="75">
                  <c:v>0.17217200000000002</c:v>
                </c:pt>
                <c:pt idx="76">
                  <c:v>0.172151</c:v>
                </c:pt>
                <c:pt idx="77">
                  <c:v>0.17726600000000001</c:v>
                </c:pt>
                <c:pt idx="78">
                  <c:v>0.18343800000000002</c:v>
                </c:pt>
                <c:pt idx="79">
                  <c:v>0.18262400000000001</c:v>
                </c:pt>
                <c:pt idx="80">
                  <c:v>0.19131500000000001</c:v>
                </c:pt>
                <c:pt idx="81">
                  <c:v>0.19647700000000001</c:v>
                </c:pt>
                <c:pt idx="82">
                  <c:v>0.20429</c:v>
                </c:pt>
                <c:pt idx="83">
                  <c:v>0.212619</c:v>
                </c:pt>
                <c:pt idx="84">
                  <c:v>0.21768300000000002</c:v>
                </c:pt>
                <c:pt idx="85">
                  <c:v>0.226715</c:v>
                </c:pt>
                <c:pt idx="86">
                  <c:v>0.23164600000000002</c:v>
                </c:pt>
                <c:pt idx="87">
                  <c:v>0.23838100000000001</c:v>
                </c:pt>
                <c:pt idx="88">
                  <c:v>0.248279</c:v>
                </c:pt>
                <c:pt idx="89">
                  <c:v>0.25606200000000001</c:v>
                </c:pt>
                <c:pt idx="90">
                  <c:v>0.26301400000000003</c:v>
                </c:pt>
                <c:pt idx="91">
                  <c:v>0.26844400000000002</c:v>
                </c:pt>
                <c:pt idx="92">
                  <c:v>0.27569900000000003</c:v>
                </c:pt>
                <c:pt idx="93">
                  <c:v>0.28470100000000004</c:v>
                </c:pt>
                <c:pt idx="94">
                  <c:v>0.28881899999999999</c:v>
                </c:pt>
                <c:pt idx="95">
                  <c:v>0.300647</c:v>
                </c:pt>
                <c:pt idx="96">
                  <c:v>0.30352000000000001</c:v>
                </c:pt>
                <c:pt idx="97">
                  <c:v>0.313384</c:v>
                </c:pt>
                <c:pt idx="98">
                  <c:v>0.322245</c:v>
                </c:pt>
                <c:pt idx="99">
                  <c:v>0.33326800000000001</c:v>
                </c:pt>
                <c:pt idx="100">
                  <c:v>0.33872800000000003</c:v>
                </c:pt>
                <c:pt idx="101">
                  <c:v>0.34522800000000003</c:v>
                </c:pt>
                <c:pt idx="102">
                  <c:v>0.35203600000000002</c:v>
                </c:pt>
                <c:pt idx="103">
                  <c:v>0.364456</c:v>
                </c:pt>
                <c:pt idx="104">
                  <c:v>0.37030000000000002</c:v>
                </c:pt>
                <c:pt idx="105">
                  <c:v>0.38243100000000002</c:v>
                </c:pt>
                <c:pt idx="106">
                  <c:v>0.38911899999999999</c:v>
                </c:pt>
                <c:pt idx="107">
                  <c:v>0.40079399999999998</c:v>
                </c:pt>
                <c:pt idx="108">
                  <c:v>0.410717</c:v>
                </c:pt>
                <c:pt idx="109">
                  <c:v>0.421186</c:v>
                </c:pt>
                <c:pt idx="110">
                  <c:v>0.42816799999999999</c:v>
                </c:pt>
                <c:pt idx="111">
                  <c:v>0.44113800000000003</c:v>
                </c:pt>
                <c:pt idx="112">
                  <c:v>0.450959</c:v>
                </c:pt>
                <c:pt idx="113">
                  <c:v>0.46478600000000003</c:v>
                </c:pt>
                <c:pt idx="114">
                  <c:v>0.468503</c:v>
                </c:pt>
                <c:pt idx="115">
                  <c:v>0.48502000000000001</c:v>
                </c:pt>
                <c:pt idx="116">
                  <c:v>0.49182300000000001</c:v>
                </c:pt>
                <c:pt idx="117">
                  <c:v>0.50726199999999999</c:v>
                </c:pt>
                <c:pt idx="118">
                  <c:v>0.51567199999999991</c:v>
                </c:pt>
                <c:pt idx="119">
                  <c:v>0.53003599999999995</c:v>
                </c:pt>
                <c:pt idx="120">
                  <c:v>0.55642499999999995</c:v>
                </c:pt>
                <c:pt idx="121">
                  <c:v>0.5862409999999999</c:v>
                </c:pt>
                <c:pt idx="122">
                  <c:v>0.60997499999999993</c:v>
                </c:pt>
                <c:pt idx="123">
                  <c:v>0.64147399999999999</c:v>
                </c:pt>
                <c:pt idx="124">
                  <c:v>0.67362599999999995</c:v>
                </c:pt>
                <c:pt idx="125">
                  <c:v>0.70616599999999996</c:v>
                </c:pt>
                <c:pt idx="126">
                  <c:v>0.74334699999999998</c:v>
                </c:pt>
                <c:pt idx="127">
                  <c:v>0.78549099999999994</c:v>
                </c:pt>
                <c:pt idx="128">
                  <c:v>0.83496899999999996</c:v>
                </c:pt>
                <c:pt idx="129">
                  <c:v>0.88045799999999996</c:v>
                </c:pt>
                <c:pt idx="130">
                  <c:v>0.93714500000000001</c:v>
                </c:pt>
                <c:pt idx="131">
                  <c:v>0.99633399999999994</c:v>
                </c:pt>
                <c:pt idx="132">
                  <c:v>1.0646499999999999</c:v>
                </c:pt>
                <c:pt idx="133">
                  <c:v>1.13419</c:v>
                </c:pt>
                <c:pt idx="134">
                  <c:v>1.2219800000000001</c:v>
                </c:pt>
                <c:pt idx="135">
                  <c:v>1.3256699999999999</c:v>
                </c:pt>
                <c:pt idx="136">
                  <c:v>1.42249</c:v>
                </c:pt>
                <c:pt idx="137">
                  <c:v>1.5573999999999999</c:v>
                </c:pt>
                <c:pt idx="138">
                  <c:v>1.70113</c:v>
                </c:pt>
                <c:pt idx="139">
                  <c:v>1.8856999999999999</c:v>
                </c:pt>
                <c:pt idx="140">
                  <c:v>2.089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25-48BB-8B0A-D24ACD9E7EE9}"/>
            </c:ext>
          </c:extLst>
        </c:ser>
        <c:ser>
          <c:idx val="0"/>
          <c:order val="2"/>
          <c:tx>
            <c:strRef>
              <c:f>'[1]25mM'!$E$1:$E$2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'[1]25mM'!$D$3:$D$530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1.3155747565300116E-2</c:v>
                </c:pt>
                <c:pt idx="2">
                  <c:v>2.6384719185748459E-2</c:v>
                </c:pt>
                <c:pt idx="3">
                  <c:v>3.9492871115202319E-2</c:v>
                </c:pt>
                <c:pt idx="4">
                  <c:v>5.2676862244631063E-2</c:v>
                </c:pt>
                <c:pt idx="5">
                  <c:v>6.5824241346485748E-2</c:v>
                </c:pt>
                <c:pt idx="6">
                  <c:v>7.8942853855246492E-2</c:v>
                </c:pt>
                <c:pt idx="7">
                  <c:v>9.20860487253784E-2</c:v>
                </c:pt>
                <c:pt idx="8">
                  <c:v>0.10531292822996537</c:v>
                </c:pt>
                <c:pt idx="9">
                  <c:v>0.11844984675251312</c:v>
                </c:pt>
                <c:pt idx="10">
                  <c:v>0.13159513373850643</c:v>
                </c:pt>
                <c:pt idx="11">
                  <c:v>0.14477284852035099</c:v>
                </c:pt>
                <c:pt idx="12">
                  <c:v>0.15790976704289883</c:v>
                </c:pt>
                <c:pt idx="13">
                  <c:v>0.17111258721507994</c:v>
                </c:pt>
                <c:pt idx="14">
                  <c:v>0.18423329183970205</c:v>
                </c:pt>
                <c:pt idx="15">
                  <c:v>0.19738014791259134</c:v>
                </c:pt>
                <c:pt idx="16">
                  <c:v>0.21060702741717835</c:v>
                </c:pt>
                <c:pt idx="17">
                  <c:v>0.22365660010251365</c:v>
                </c:pt>
                <c:pt idx="18">
                  <c:v>0.23684843666642252</c:v>
                </c:pt>
                <c:pt idx="19">
                  <c:v>0.2500339968827473</c:v>
                </c:pt>
                <c:pt idx="20">
                  <c:v>0.26315156333357742</c:v>
                </c:pt>
                <c:pt idx="21">
                  <c:v>0.27630051152232804</c:v>
                </c:pt>
                <c:pt idx="22">
                  <c:v>0.28948084144899938</c:v>
                </c:pt>
                <c:pt idx="23">
                  <c:v>0.30267686224463108</c:v>
                </c:pt>
                <c:pt idx="24">
                  <c:v>0.31580488927476796</c:v>
                </c:pt>
                <c:pt idx="25">
                  <c:v>0.32897998891178587</c:v>
                </c:pt>
                <c:pt idx="26">
                  <c:v>0.33555446300616132</c:v>
                </c:pt>
                <c:pt idx="27">
                  <c:v>0.34216031883845721</c:v>
                </c:pt>
                <c:pt idx="28">
                  <c:v>0.34871387177421881</c:v>
                </c:pt>
                <c:pt idx="29">
                  <c:v>0.355309267027208</c:v>
                </c:pt>
                <c:pt idx="30">
                  <c:v>0.36186281996296954</c:v>
                </c:pt>
                <c:pt idx="31">
                  <c:v>0.36845298492630518</c:v>
                </c:pt>
                <c:pt idx="32">
                  <c:v>0.37501176815172016</c:v>
                </c:pt>
                <c:pt idx="33">
                  <c:v>0.38161762398401622</c:v>
                </c:pt>
                <c:pt idx="34">
                  <c:v>0.38823394039561904</c:v>
                </c:pt>
                <c:pt idx="35">
                  <c:v>0.39480841448999443</c:v>
                </c:pt>
                <c:pt idx="36">
                  <c:v>0.40135673713610259</c:v>
                </c:pt>
                <c:pt idx="37">
                  <c:v>0.40791552036151757</c:v>
                </c:pt>
                <c:pt idx="38">
                  <c:v>0.4145475276420808</c:v>
                </c:pt>
                <c:pt idx="39">
                  <c:v>0.42113246231576301</c:v>
                </c:pt>
                <c:pt idx="40">
                  <c:v>0.42768601525152455</c:v>
                </c:pt>
                <c:pt idx="41">
                  <c:v>0.43427618021486031</c:v>
                </c:pt>
                <c:pt idx="42">
                  <c:v>0.44094479952299759</c:v>
                </c:pt>
                <c:pt idx="43">
                  <c:v>0.44747220101049184</c:v>
                </c:pt>
                <c:pt idx="44">
                  <c:v>0.45405713568417416</c:v>
                </c:pt>
                <c:pt idx="45">
                  <c:v>0.46057930688201515</c:v>
                </c:pt>
                <c:pt idx="46">
                  <c:v>0.46723223532119212</c:v>
                </c:pt>
                <c:pt idx="47">
                  <c:v>0.47372302478111233</c:v>
                </c:pt>
                <c:pt idx="48">
                  <c:v>0.48039687437890305</c:v>
                </c:pt>
                <c:pt idx="49">
                  <c:v>0.48689289412847681</c:v>
                </c:pt>
                <c:pt idx="50">
                  <c:v>0.49361904662280187</c:v>
                </c:pt>
                <c:pt idx="51">
                  <c:v>0.50003661202757399</c:v>
                </c:pt>
                <c:pt idx="52">
                  <c:v>0.50670000104605784</c:v>
                </c:pt>
                <c:pt idx="53">
                  <c:v>0.5132117116645919</c:v>
                </c:pt>
                <c:pt idx="54">
                  <c:v>0.51990648242099635</c:v>
                </c:pt>
                <c:pt idx="55">
                  <c:v>0.52639727188091667</c:v>
                </c:pt>
                <c:pt idx="56">
                  <c:v>0.53308158205801426</c:v>
                </c:pt>
                <c:pt idx="57">
                  <c:v>0.53958283209724156</c:v>
                </c:pt>
                <c:pt idx="58">
                  <c:v>0.54630375430191325</c:v>
                </c:pt>
                <c:pt idx="59">
                  <c:v>0.55269516825841802</c:v>
                </c:pt>
                <c:pt idx="60">
                  <c:v>0.55934809669759511</c:v>
                </c:pt>
                <c:pt idx="61">
                  <c:v>0.56587026789543593</c:v>
                </c:pt>
                <c:pt idx="62">
                  <c:v>0.57257026894149388</c:v>
                </c:pt>
                <c:pt idx="63">
                  <c:v>0.57901921608418661</c:v>
                </c:pt>
                <c:pt idx="64">
                  <c:v>0.58569829597163103</c:v>
                </c:pt>
                <c:pt idx="65">
                  <c:v>0.5921629339832839</c:v>
                </c:pt>
                <c:pt idx="66">
                  <c:v>0.59549462849252577</c:v>
                </c:pt>
                <c:pt idx="67">
                  <c:v>0.59886816531899534</c:v>
                </c:pt>
                <c:pt idx="68">
                  <c:v>0.60219462953858394</c:v>
                </c:pt>
                <c:pt idx="69">
                  <c:v>0.60534849419960868</c:v>
                </c:pt>
                <c:pt idx="70">
                  <c:v>0.60864880697092993</c:v>
                </c:pt>
                <c:pt idx="71">
                  <c:v>0.61200142263878576</c:v>
                </c:pt>
                <c:pt idx="72">
                  <c:v>0.61527558396183968</c:v>
                </c:pt>
                <c:pt idx="73">
                  <c:v>0.61850790296766622</c:v>
                </c:pt>
                <c:pt idx="74">
                  <c:v>0.6218082157389877</c:v>
                </c:pt>
                <c:pt idx="75">
                  <c:v>0.6252340554619914</c:v>
                </c:pt>
                <c:pt idx="76">
                  <c:v>0.6284872956264318</c:v>
                </c:pt>
                <c:pt idx="77">
                  <c:v>0.63167777231503075</c:v>
                </c:pt>
                <c:pt idx="78">
                  <c:v>0.63494147305877791</c:v>
                </c:pt>
                <c:pt idx="79">
                  <c:v>0.63836731278178183</c:v>
                </c:pt>
                <c:pt idx="80">
                  <c:v>0.64163101352552887</c:v>
                </c:pt>
                <c:pt idx="81">
                  <c:v>0.64481102963482129</c:v>
                </c:pt>
                <c:pt idx="82">
                  <c:v>0.64815318472337002</c:v>
                </c:pt>
                <c:pt idx="83">
                  <c:v>0.65154764270845311</c:v>
                </c:pt>
                <c:pt idx="84">
                  <c:v>0.65482703432116063</c:v>
                </c:pt>
                <c:pt idx="85">
                  <c:v>0.6580122807201062</c:v>
                </c:pt>
                <c:pt idx="86">
                  <c:v>0.66129690262246732</c:v>
                </c:pt>
                <c:pt idx="87">
                  <c:v>0.66469136060755041</c:v>
                </c:pt>
                <c:pt idx="88">
                  <c:v>0.66800213395817853</c:v>
                </c:pt>
                <c:pt idx="89">
                  <c:v>0.67116645919851037</c:v>
                </c:pt>
                <c:pt idx="90">
                  <c:v>0.67445631139052475</c:v>
                </c:pt>
                <c:pt idx="91">
                  <c:v>0.67787169053422158</c:v>
                </c:pt>
                <c:pt idx="92">
                  <c:v>0.68113539127796896</c:v>
                </c:pt>
                <c:pt idx="93">
                  <c:v>0.6843310982562214</c:v>
                </c:pt>
                <c:pt idx="94">
                  <c:v>0.68758956871031518</c:v>
                </c:pt>
                <c:pt idx="95">
                  <c:v>0.69098925698505187</c:v>
                </c:pt>
                <c:pt idx="96">
                  <c:v>0.69428956975637313</c:v>
                </c:pt>
                <c:pt idx="97">
                  <c:v>0.69748004644497208</c:v>
                </c:pt>
                <c:pt idx="98">
                  <c:v>0.70084835298178816</c:v>
                </c:pt>
                <c:pt idx="99">
                  <c:v>0.7041905080703369</c:v>
                </c:pt>
              </c:numCache>
            </c:numRef>
          </c:xVal>
          <c:yVal>
            <c:numRef>
              <c:f>'[1]25mM'!$E$3:$E$530</c:f>
              <c:numCache>
                <c:formatCode>General</c:formatCode>
                <c:ptCount val="528"/>
                <c:pt idx="0">
                  <c:v>1.1353400000000001E-2</c:v>
                </c:pt>
                <c:pt idx="1">
                  <c:v>1.1340610000000001E-2</c:v>
                </c:pt>
                <c:pt idx="2">
                  <c:v>1.1413070000000001E-2</c:v>
                </c:pt>
                <c:pt idx="3">
                  <c:v>1.5351590000000002E-2</c:v>
                </c:pt>
                <c:pt idx="4">
                  <c:v>1.6029330000000001E-2</c:v>
                </c:pt>
                <c:pt idx="5">
                  <c:v>1.9878340000000001E-2</c:v>
                </c:pt>
                <c:pt idx="6">
                  <c:v>2.2388930000000001E-2</c:v>
                </c:pt>
                <c:pt idx="7">
                  <c:v>2.4532999999999999E-2</c:v>
                </c:pt>
                <c:pt idx="8">
                  <c:v>2.69924E-2</c:v>
                </c:pt>
                <c:pt idx="9">
                  <c:v>3.2878900000000003E-2</c:v>
                </c:pt>
                <c:pt idx="10">
                  <c:v>3.31218E-2</c:v>
                </c:pt>
                <c:pt idx="11">
                  <c:v>3.4468800000000001E-2</c:v>
                </c:pt>
                <c:pt idx="12">
                  <c:v>3.4451700000000002E-2</c:v>
                </c:pt>
                <c:pt idx="13">
                  <c:v>3.8347599999999996E-2</c:v>
                </c:pt>
                <c:pt idx="14">
                  <c:v>4.1936600000000004E-2</c:v>
                </c:pt>
                <c:pt idx="15">
                  <c:v>4.3667200000000003E-2</c:v>
                </c:pt>
                <c:pt idx="16">
                  <c:v>4.5887899999999995E-2</c:v>
                </c:pt>
                <c:pt idx="17">
                  <c:v>4.7111299999999995E-2</c:v>
                </c:pt>
                <c:pt idx="18">
                  <c:v>5.5001099999999997E-2</c:v>
                </c:pt>
                <c:pt idx="19">
                  <c:v>5.4195500000000008E-2</c:v>
                </c:pt>
                <c:pt idx="20">
                  <c:v>5.7081199999999999E-2</c:v>
                </c:pt>
                <c:pt idx="21">
                  <c:v>6.2272900000000006E-2</c:v>
                </c:pt>
                <c:pt idx="22">
                  <c:v>6.5678600000000004E-2</c:v>
                </c:pt>
                <c:pt idx="23">
                  <c:v>6.8133799999999994E-2</c:v>
                </c:pt>
                <c:pt idx="24">
                  <c:v>7.0993899999999999E-2</c:v>
                </c:pt>
                <c:pt idx="25">
                  <c:v>7.4881299999999998E-2</c:v>
                </c:pt>
                <c:pt idx="26">
                  <c:v>7.8917799999999996E-2</c:v>
                </c:pt>
                <c:pt idx="27">
                  <c:v>8.0904099999999993E-2</c:v>
                </c:pt>
                <c:pt idx="28">
                  <c:v>8.6287599999999992E-2</c:v>
                </c:pt>
                <c:pt idx="29">
                  <c:v>8.4987599999999996E-2</c:v>
                </c:pt>
                <c:pt idx="30">
                  <c:v>9.0358300000000003E-2</c:v>
                </c:pt>
                <c:pt idx="31">
                  <c:v>9.5784399999999992E-2</c:v>
                </c:pt>
                <c:pt idx="32">
                  <c:v>9.6722199999999994E-2</c:v>
                </c:pt>
                <c:pt idx="33">
                  <c:v>0.1014066</c:v>
                </c:pt>
                <c:pt idx="34">
                  <c:v>0.10474839999999999</c:v>
                </c:pt>
                <c:pt idx="35">
                  <c:v>0.1121779</c:v>
                </c:pt>
                <c:pt idx="36">
                  <c:v>0.118231</c:v>
                </c:pt>
                <c:pt idx="37">
                  <c:v>0.12378</c:v>
                </c:pt>
                <c:pt idx="38">
                  <c:v>0.13164000000000001</c:v>
                </c:pt>
                <c:pt idx="39">
                  <c:v>0.13850700000000002</c:v>
                </c:pt>
                <c:pt idx="40">
                  <c:v>0.14346900000000001</c:v>
                </c:pt>
                <c:pt idx="41">
                  <c:v>0.15274400000000002</c:v>
                </c:pt>
                <c:pt idx="42">
                  <c:v>0.15987100000000001</c:v>
                </c:pt>
                <c:pt idx="43">
                  <c:v>0.165024</c:v>
                </c:pt>
                <c:pt idx="44">
                  <c:v>0.17347600000000002</c:v>
                </c:pt>
                <c:pt idx="45">
                  <c:v>0.17904800000000001</c:v>
                </c:pt>
                <c:pt idx="46">
                  <c:v>0.18782400000000002</c:v>
                </c:pt>
                <c:pt idx="47">
                  <c:v>0.19383800000000001</c:v>
                </c:pt>
                <c:pt idx="48">
                  <c:v>0.20319400000000001</c:v>
                </c:pt>
                <c:pt idx="49">
                  <c:v>0.20983100000000002</c:v>
                </c:pt>
                <c:pt idx="50">
                  <c:v>0.21495900000000001</c:v>
                </c:pt>
                <c:pt idx="51">
                  <c:v>0.22414400000000001</c:v>
                </c:pt>
                <c:pt idx="52">
                  <c:v>0.22900400000000001</c:v>
                </c:pt>
                <c:pt idx="53">
                  <c:v>0.23536300000000002</c:v>
                </c:pt>
                <c:pt idx="54">
                  <c:v>0.24402000000000001</c:v>
                </c:pt>
                <c:pt idx="55">
                  <c:v>0.25375199999999998</c:v>
                </c:pt>
                <c:pt idx="56">
                  <c:v>0.25858900000000001</c:v>
                </c:pt>
                <c:pt idx="57">
                  <c:v>0.26907500000000001</c:v>
                </c:pt>
                <c:pt idx="58">
                  <c:v>0.27362300000000001</c:v>
                </c:pt>
                <c:pt idx="59">
                  <c:v>0.282003</c:v>
                </c:pt>
                <c:pt idx="60">
                  <c:v>0.28924500000000003</c:v>
                </c:pt>
                <c:pt idx="61">
                  <c:v>0.296543</c:v>
                </c:pt>
                <c:pt idx="62">
                  <c:v>0.30421100000000001</c:v>
                </c:pt>
                <c:pt idx="63">
                  <c:v>0.31234300000000004</c:v>
                </c:pt>
                <c:pt idx="64">
                  <c:v>0.31878000000000001</c:v>
                </c:pt>
                <c:pt idx="65">
                  <c:v>0.32823800000000003</c:v>
                </c:pt>
                <c:pt idx="66">
                  <c:v>0.33792700000000003</c:v>
                </c:pt>
                <c:pt idx="67">
                  <c:v>0.344555</c:v>
                </c:pt>
                <c:pt idx="68">
                  <c:v>0.35294400000000004</c:v>
                </c:pt>
                <c:pt idx="69">
                  <c:v>0.36396600000000001</c:v>
                </c:pt>
                <c:pt idx="70">
                  <c:v>0.36896200000000001</c:v>
                </c:pt>
                <c:pt idx="71">
                  <c:v>0.38113600000000003</c:v>
                </c:pt>
                <c:pt idx="72">
                  <c:v>0.38900800000000002</c:v>
                </c:pt>
                <c:pt idx="73">
                  <c:v>0.40226899999999999</c:v>
                </c:pt>
                <c:pt idx="74">
                  <c:v>0.410244</c:v>
                </c:pt>
                <c:pt idx="75">
                  <c:v>0.429954</c:v>
                </c:pt>
                <c:pt idx="76">
                  <c:v>0.45188400000000001</c:v>
                </c:pt>
                <c:pt idx="77">
                  <c:v>0.47299200000000002</c:v>
                </c:pt>
                <c:pt idx="78">
                  <c:v>0.49585099999999999</c:v>
                </c:pt>
                <c:pt idx="79">
                  <c:v>0.52056099999999994</c:v>
                </c:pt>
                <c:pt idx="80">
                  <c:v>0.54915799999999992</c:v>
                </c:pt>
                <c:pt idx="81">
                  <c:v>0.57338999999999996</c:v>
                </c:pt>
                <c:pt idx="82">
                  <c:v>0.60572899999999996</c:v>
                </c:pt>
                <c:pt idx="83">
                  <c:v>0.63536599999999999</c:v>
                </c:pt>
                <c:pt idx="84">
                  <c:v>0.67001999999999995</c:v>
                </c:pt>
                <c:pt idx="85">
                  <c:v>0.7061909999999999</c:v>
                </c:pt>
                <c:pt idx="86">
                  <c:v>0.74137399999999998</c:v>
                </c:pt>
                <c:pt idx="87">
                  <c:v>0.78844399999999992</c:v>
                </c:pt>
                <c:pt idx="88">
                  <c:v>0.83776499999999998</c:v>
                </c:pt>
                <c:pt idx="89">
                  <c:v>0.89045399999999997</c:v>
                </c:pt>
                <c:pt idx="90">
                  <c:v>0.95001799999999992</c:v>
                </c:pt>
                <c:pt idx="91">
                  <c:v>1.0190299999999999</c:v>
                </c:pt>
                <c:pt idx="92">
                  <c:v>1.0925399999999998</c:v>
                </c:pt>
                <c:pt idx="93">
                  <c:v>1.1757</c:v>
                </c:pt>
                <c:pt idx="94">
                  <c:v>1.27488</c:v>
                </c:pt>
                <c:pt idx="95">
                  <c:v>1.3861299999999999</c:v>
                </c:pt>
                <c:pt idx="96">
                  <c:v>1.5196699999999999</c:v>
                </c:pt>
                <c:pt idx="97">
                  <c:v>1.6706399999999999</c:v>
                </c:pt>
                <c:pt idx="98">
                  <c:v>1.8572499999999998</c:v>
                </c:pt>
                <c:pt idx="99">
                  <c:v>2.0668700000000002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25-48BB-8B0A-D24ACD9E7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453727"/>
        <c:axId val="597454143"/>
      </c:scatterChart>
      <c:valAx>
        <c:axId val="597453727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4143"/>
        <c:crosses val="autoZero"/>
        <c:crossBetween val="midCat"/>
      </c:valAx>
      <c:valAx>
        <c:axId val="59745414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layout>
            <c:manualLayout>
              <c:xMode val="edge"/>
              <c:yMode val="edge"/>
              <c:x val="4.3126681307717053E-2"/>
              <c:y val="0.2749580094100652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372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mM</a:t>
            </a:r>
          </a:p>
        </c:rich>
      </c:tx>
      <c:layout>
        <c:manualLayout>
          <c:xMode val="edge"/>
          <c:yMode val="edge"/>
          <c:x val="0.37241321471616701"/>
          <c:y val="4.487179487179487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'[2]25mM'!$K$1:$K$2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1.2747486514549097E-2</c:v>
                </c:pt>
                <c:pt idx="2">
                  <c:v>2.5505102945273125E-2</c:v>
                </c:pt>
                <c:pt idx="3">
                  <c:v>3.8279940233494611E-2</c:v>
                </c:pt>
                <c:pt idx="4">
                  <c:v>5.097221870489025E-2</c:v>
                </c:pt>
                <c:pt idx="5">
                  <c:v>6.3735406589510477E-2</c:v>
                </c:pt>
                <c:pt idx="6">
                  <c:v>7.6495049003469512E-2</c:v>
                </c:pt>
                <c:pt idx="7">
                  <c:v>8.9180743029351472E-2</c:v>
                </c:pt>
                <c:pt idx="8">
                  <c:v>0.1019879960493327</c:v>
                </c:pt>
                <c:pt idx="9">
                  <c:v>0.1146858459746246</c:v>
                </c:pt>
                <c:pt idx="10">
                  <c:v>0.12746118975865475</c:v>
                </c:pt>
                <c:pt idx="11">
                  <c:v>0.1401630916504166</c:v>
                </c:pt>
                <c:pt idx="12">
                  <c:v>0.15296376022488414</c:v>
                </c:pt>
                <c:pt idx="13">
                  <c:v>0.16570162331906704</c:v>
                </c:pt>
                <c:pt idx="14">
                  <c:v>0.17846278522045234</c:v>
                </c:pt>
                <c:pt idx="15">
                  <c:v>0.19114695975890805</c:v>
                </c:pt>
                <c:pt idx="16">
                  <c:v>0.20392584901359948</c:v>
                </c:pt>
                <c:pt idx="17">
                  <c:v>0.21664953022513744</c:v>
                </c:pt>
                <c:pt idx="18">
                  <c:v>0.22938638032770281</c:v>
                </c:pt>
                <c:pt idx="19">
                  <c:v>0.24212981487578189</c:v>
                </c:pt>
                <c:pt idx="20">
                  <c:v>0.25488337934003602</c:v>
                </c:pt>
                <c:pt idx="21">
                  <c:v>0.26762174893002766</c:v>
                </c:pt>
                <c:pt idx="22">
                  <c:v>0.28037531339428168</c:v>
                </c:pt>
                <c:pt idx="23">
                  <c:v>0.29312381290044831</c:v>
                </c:pt>
                <c:pt idx="24">
                  <c:v>0.30586724744852745</c:v>
                </c:pt>
                <c:pt idx="25">
                  <c:v>0.3186410717451314</c:v>
                </c:pt>
                <c:pt idx="26">
                  <c:v>0.33134398662851072</c:v>
                </c:pt>
                <c:pt idx="27">
                  <c:v>0.34404690151188999</c:v>
                </c:pt>
                <c:pt idx="28">
                  <c:v>0.35684098564084382</c:v>
                </c:pt>
                <c:pt idx="29">
                  <c:v>0.36322789778914588</c:v>
                </c:pt>
                <c:pt idx="30">
                  <c:v>0.36953883556613581</c:v>
                </c:pt>
                <c:pt idx="31">
                  <c:v>0.37596120242104997</c:v>
                </c:pt>
                <c:pt idx="32">
                  <c:v>0.38229746498847722</c:v>
                </c:pt>
                <c:pt idx="33">
                  <c:v>0.38868944209486672</c:v>
                </c:pt>
                <c:pt idx="34">
                  <c:v>0.39506115936890623</c:v>
                </c:pt>
                <c:pt idx="35">
                  <c:v>0.40147846126573311</c:v>
                </c:pt>
                <c:pt idx="36">
                  <c:v>0.40777926912654811</c:v>
                </c:pt>
                <c:pt idx="37">
                  <c:v>0.41417124623293744</c:v>
                </c:pt>
                <c:pt idx="38">
                  <c:v>0.42051257375845219</c:v>
                </c:pt>
                <c:pt idx="39">
                  <c:v>0.42700585002659103</c:v>
                </c:pt>
                <c:pt idx="40">
                  <c:v>0.43331172284549346</c:v>
                </c:pt>
                <c:pt idx="41">
                  <c:v>0.43974928457467022</c:v>
                </c:pt>
                <c:pt idx="42">
                  <c:v>0.44608048218400997</c:v>
                </c:pt>
                <c:pt idx="43">
                  <c:v>0.45248258920657441</c:v>
                </c:pt>
                <c:pt idx="44">
                  <c:v>0.45875300731886448</c:v>
                </c:pt>
                <c:pt idx="45">
                  <c:v>0.4651753741737788</c:v>
                </c:pt>
                <c:pt idx="46">
                  <c:v>0.47154202648973081</c:v>
                </c:pt>
                <c:pt idx="47">
                  <c:v>0.47798465317699501</c:v>
                </c:pt>
                <c:pt idx="48">
                  <c:v>0.48428546103781001</c:v>
                </c:pt>
                <c:pt idx="49">
                  <c:v>0.49072808772507415</c:v>
                </c:pt>
                <c:pt idx="50">
                  <c:v>0.49701370071162665</c:v>
                </c:pt>
                <c:pt idx="51">
                  <c:v>0.50344113252462841</c:v>
                </c:pt>
                <c:pt idx="52">
                  <c:v>0.50973181046926841</c:v>
                </c:pt>
                <c:pt idx="53">
                  <c:v>0.51620482690505742</c:v>
                </c:pt>
                <c:pt idx="54">
                  <c:v>0.52247524501734754</c:v>
                </c:pt>
                <c:pt idx="55">
                  <c:v>0.52901917086636108</c:v>
                </c:pt>
                <c:pt idx="56">
                  <c:v>0.53526932914630132</c:v>
                </c:pt>
                <c:pt idx="57">
                  <c:v>0.54170182591739058</c:v>
                </c:pt>
                <c:pt idx="58">
                  <c:v>0.54796211411350582</c:v>
                </c:pt>
                <c:pt idx="59">
                  <c:v>0.55447058525590709</c:v>
                </c:pt>
                <c:pt idx="60">
                  <c:v>0.56074100336819721</c:v>
                </c:pt>
                <c:pt idx="61">
                  <c:v>0.56719882492972384</c:v>
                </c:pt>
                <c:pt idx="62">
                  <c:v>0.57350469774862611</c:v>
                </c:pt>
                <c:pt idx="63">
                  <c:v>0.58000303897485261</c:v>
                </c:pt>
                <c:pt idx="64">
                  <c:v>0.58622787246435548</c:v>
                </c:pt>
                <c:pt idx="65">
                  <c:v>0.59261984957074487</c:v>
                </c:pt>
                <c:pt idx="66">
                  <c:v>0.59897130701243451</c:v>
                </c:pt>
                <c:pt idx="67">
                  <c:v>0.60544432344822352</c:v>
                </c:pt>
                <c:pt idx="68">
                  <c:v>0.61173500139286352</c:v>
                </c:pt>
                <c:pt idx="69">
                  <c:v>0.61484488565857121</c:v>
                </c:pt>
                <c:pt idx="70">
                  <c:v>0.61820801782865253</c:v>
                </c:pt>
                <c:pt idx="71">
                  <c:v>0.6213381619267101</c:v>
                </c:pt>
                <c:pt idx="72">
                  <c:v>0.62449869577329253</c:v>
                </c:pt>
                <c:pt idx="73">
                  <c:v>0.62765922961987497</c:v>
                </c:pt>
                <c:pt idx="74">
                  <c:v>0.6310223617899563</c:v>
                </c:pt>
                <c:pt idx="75">
                  <c:v>0.63411705118140149</c:v>
                </c:pt>
                <c:pt idx="76">
                  <c:v>0.63717628586623454</c:v>
                </c:pt>
                <c:pt idx="77">
                  <c:v>0.64042292400030398</c:v>
                </c:pt>
                <c:pt idx="78">
                  <c:v>0.64365943221819844</c:v>
                </c:pt>
                <c:pt idx="79">
                  <c:v>0.64687061564565562</c:v>
                </c:pt>
                <c:pt idx="80">
                  <c:v>0.64993998024666355</c:v>
                </c:pt>
                <c:pt idx="81">
                  <c:v>0.65319168333882049</c:v>
                </c:pt>
                <c:pt idx="82">
                  <c:v>0.65644338643097733</c:v>
                </c:pt>
                <c:pt idx="83">
                  <c:v>0.65957859548712239</c:v>
                </c:pt>
                <c:pt idx="84">
                  <c:v>0.66267834983665519</c:v>
                </c:pt>
                <c:pt idx="85">
                  <c:v>0.66585407855750001</c:v>
                </c:pt>
                <c:pt idx="86">
                  <c:v>0.66919695089523135</c:v>
                </c:pt>
                <c:pt idx="87">
                  <c:v>0.67231190011902664</c:v>
                </c:pt>
                <c:pt idx="88">
                  <c:v>0.67547243396560908</c:v>
                </c:pt>
                <c:pt idx="89">
                  <c:v>0.67866335756071627</c:v>
                </c:pt>
                <c:pt idx="90">
                  <c:v>0.6819251905690481</c:v>
                </c:pt>
                <c:pt idx="91">
                  <c:v>0.68509585433180553</c:v>
                </c:pt>
                <c:pt idx="92">
                  <c:v>0.68813989414237609</c:v>
                </c:pt>
                <c:pt idx="93">
                  <c:v>0.69138146731835792</c:v>
                </c:pt>
                <c:pt idx="94">
                  <c:v>0.69461797553625249</c:v>
                </c:pt>
                <c:pt idx="95">
                  <c:v>0.69781902904753468</c:v>
                </c:pt>
                <c:pt idx="96">
                  <c:v>0.70091878339706748</c:v>
                </c:pt>
                <c:pt idx="97">
                  <c:v>0.70408944715982491</c:v>
                </c:pt>
                <c:pt idx="98">
                  <c:v>0.70741205966520637</c:v>
                </c:pt>
                <c:pt idx="99">
                  <c:v>0.71053713880517655</c:v>
                </c:pt>
                <c:pt idx="100">
                  <c:v>0.71368754273558388</c:v>
                </c:pt>
              </c:numCache>
            </c:numRef>
          </c:xVal>
          <c:yVal>
            <c:numRef>
              <c:f>'[2]25mM'!$K$3:$K$511</c:f>
              <c:numCache>
                <c:formatCode>General</c:formatCode>
                <c:ptCount val="509"/>
                <c:pt idx="0">
                  <c:v>4.3544200000000012E-3</c:v>
                </c:pt>
                <c:pt idx="1">
                  <c:v>4.2435900000000002E-3</c:v>
                </c:pt>
                <c:pt idx="2">
                  <c:v>6.387620000000001E-3</c:v>
                </c:pt>
                <c:pt idx="3">
                  <c:v>6.0039900000000007E-3</c:v>
                </c:pt>
                <c:pt idx="4">
                  <c:v>8.3270400000000008E-3</c:v>
                </c:pt>
                <c:pt idx="5">
                  <c:v>1.1059280000000001E-2</c:v>
                </c:pt>
                <c:pt idx="6">
                  <c:v>1.5304710000000001E-2</c:v>
                </c:pt>
                <c:pt idx="7">
                  <c:v>1.8578280000000003E-2</c:v>
                </c:pt>
                <c:pt idx="8">
                  <c:v>1.8002850000000001E-2</c:v>
                </c:pt>
                <c:pt idx="9">
                  <c:v>2.3215900000000001E-2</c:v>
                </c:pt>
                <c:pt idx="10">
                  <c:v>2.2133180000000002E-2</c:v>
                </c:pt>
                <c:pt idx="11">
                  <c:v>2.5700899999999999E-2</c:v>
                </c:pt>
                <c:pt idx="12">
                  <c:v>2.3352299999999999E-2</c:v>
                </c:pt>
                <c:pt idx="13">
                  <c:v>2.7866200000000001E-2</c:v>
                </c:pt>
                <c:pt idx="14">
                  <c:v>3.4502900000000003E-2</c:v>
                </c:pt>
                <c:pt idx="15">
                  <c:v>3.3254000000000006E-2</c:v>
                </c:pt>
                <c:pt idx="16">
                  <c:v>3.5291400000000001E-2</c:v>
                </c:pt>
                <c:pt idx="17">
                  <c:v>3.8117399999999996E-2</c:v>
                </c:pt>
                <c:pt idx="18">
                  <c:v>4.0193300000000001E-2</c:v>
                </c:pt>
                <c:pt idx="19">
                  <c:v>4.5397699999999999E-2</c:v>
                </c:pt>
                <c:pt idx="20">
                  <c:v>4.4370500000000007E-2</c:v>
                </c:pt>
                <c:pt idx="21">
                  <c:v>4.5568200000000003E-2</c:v>
                </c:pt>
                <c:pt idx="22">
                  <c:v>4.9890400000000001E-2</c:v>
                </c:pt>
                <c:pt idx="23">
                  <c:v>4.9187099999999997E-2</c:v>
                </c:pt>
                <c:pt idx="24">
                  <c:v>5.7145100000000004E-2</c:v>
                </c:pt>
                <c:pt idx="25">
                  <c:v>5.6863800000000006E-2</c:v>
                </c:pt>
                <c:pt idx="26">
                  <c:v>5.9272099999999994E-2</c:v>
                </c:pt>
                <c:pt idx="27">
                  <c:v>6.2012899999999996E-2</c:v>
                </c:pt>
                <c:pt idx="28">
                  <c:v>6.4958200000000008E-2</c:v>
                </c:pt>
                <c:pt idx="29">
                  <c:v>6.9305900000000004E-2</c:v>
                </c:pt>
                <c:pt idx="30">
                  <c:v>7.5686900000000001E-2</c:v>
                </c:pt>
                <c:pt idx="31">
                  <c:v>7.5461E-2</c:v>
                </c:pt>
                <c:pt idx="32">
                  <c:v>7.6040700000000003E-2</c:v>
                </c:pt>
                <c:pt idx="33">
                  <c:v>8.2425799999999994E-2</c:v>
                </c:pt>
                <c:pt idx="34">
                  <c:v>8.5754799999999992E-2</c:v>
                </c:pt>
                <c:pt idx="35">
                  <c:v>9.2323299999999997E-2</c:v>
                </c:pt>
                <c:pt idx="36">
                  <c:v>9.9032399999999993E-2</c:v>
                </c:pt>
                <c:pt idx="37">
                  <c:v>0.1045566</c:v>
                </c:pt>
                <c:pt idx="38">
                  <c:v>0.114262</c:v>
                </c:pt>
                <c:pt idx="39">
                  <c:v>0.118631</c:v>
                </c:pt>
                <c:pt idx="40">
                  <c:v>0.121589</c:v>
                </c:pt>
                <c:pt idx="41">
                  <c:v>0.13087699999999999</c:v>
                </c:pt>
                <c:pt idx="42">
                  <c:v>0.13754000000000002</c:v>
                </c:pt>
                <c:pt idx="43">
                  <c:v>0.14149500000000001</c:v>
                </c:pt>
                <c:pt idx="44">
                  <c:v>0.14757800000000001</c:v>
                </c:pt>
                <c:pt idx="45">
                  <c:v>0.15354100000000001</c:v>
                </c:pt>
                <c:pt idx="46">
                  <c:v>0.15920600000000001</c:v>
                </c:pt>
                <c:pt idx="47">
                  <c:v>0.16583000000000001</c:v>
                </c:pt>
                <c:pt idx="48">
                  <c:v>0.17298200000000002</c:v>
                </c:pt>
                <c:pt idx="49">
                  <c:v>0.180032</c:v>
                </c:pt>
                <c:pt idx="50">
                  <c:v>0.18544100000000002</c:v>
                </c:pt>
                <c:pt idx="51">
                  <c:v>0.19024100000000002</c:v>
                </c:pt>
                <c:pt idx="52">
                  <c:v>0.20039400000000002</c:v>
                </c:pt>
                <c:pt idx="53">
                  <c:v>0.207981</c:v>
                </c:pt>
                <c:pt idx="54">
                  <c:v>0.21210300000000001</c:v>
                </c:pt>
                <c:pt idx="55">
                  <c:v>0.219724</c:v>
                </c:pt>
                <c:pt idx="56">
                  <c:v>0.22333500000000001</c:v>
                </c:pt>
                <c:pt idx="57">
                  <c:v>0.23082800000000001</c:v>
                </c:pt>
                <c:pt idx="58">
                  <c:v>0.23636100000000002</c:v>
                </c:pt>
                <c:pt idx="59">
                  <c:v>0.24637700000000001</c:v>
                </c:pt>
                <c:pt idx="60">
                  <c:v>0.25250699999999998</c:v>
                </c:pt>
                <c:pt idx="61">
                  <c:v>0.25682899999999997</c:v>
                </c:pt>
                <c:pt idx="62">
                  <c:v>0.265627</c:v>
                </c:pt>
                <c:pt idx="63">
                  <c:v>0.27502599999999999</c:v>
                </c:pt>
                <c:pt idx="64">
                  <c:v>0.27698600000000001</c:v>
                </c:pt>
                <c:pt idx="65">
                  <c:v>0.288163</c:v>
                </c:pt>
                <c:pt idx="66">
                  <c:v>0.29459000000000002</c:v>
                </c:pt>
                <c:pt idx="67">
                  <c:v>0.29981200000000002</c:v>
                </c:pt>
                <c:pt idx="68">
                  <c:v>0.30837500000000001</c:v>
                </c:pt>
                <c:pt idx="69">
                  <c:v>0.31981100000000001</c:v>
                </c:pt>
                <c:pt idx="70">
                  <c:v>0.324048</c:v>
                </c:pt>
                <c:pt idx="71">
                  <c:v>0.33164399999999999</c:v>
                </c:pt>
                <c:pt idx="72">
                  <c:v>0.34049299999999999</c:v>
                </c:pt>
                <c:pt idx="73">
                  <c:v>0.35646900000000004</c:v>
                </c:pt>
                <c:pt idx="74">
                  <c:v>0.37738900000000003</c:v>
                </c:pt>
                <c:pt idx="75">
                  <c:v>0.39203500000000002</c:v>
                </c:pt>
                <c:pt idx="76">
                  <c:v>0.411638</c:v>
                </c:pt>
                <c:pt idx="77">
                  <c:v>0.43708900000000001</c:v>
                </c:pt>
                <c:pt idx="78">
                  <c:v>0.457067</c:v>
                </c:pt>
                <c:pt idx="79">
                  <c:v>0.47871200000000003</c:v>
                </c:pt>
                <c:pt idx="80">
                  <c:v>0.50165700000000002</c:v>
                </c:pt>
                <c:pt idx="81">
                  <c:v>0.53253399999999995</c:v>
                </c:pt>
                <c:pt idx="82">
                  <c:v>0.55657899999999993</c:v>
                </c:pt>
                <c:pt idx="83">
                  <c:v>0.58633099999999994</c:v>
                </c:pt>
                <c:pt idx="84">
                  <c:v>0.61702099999999993</c:v>
                </c:pt>
                <c:pt idx="85">
                  <c:v>0.64988399999999991</c:v>
                </c:pt>
                <c:pt idx="86">
                  <c:v>0.68781599999999998</c:v>
                </c:pt>
                <c:pt idx="87">
                  <c:v>0.72586299999999992</c:v>
                </c:pt>
                <c:pt idx="88">
                  <c:v>0.77265200000000001</c:v>
                </c:pt>
                <c:pt idx="89">
                  <c:v>0.82583099999999998</c:v>
                </c:pt>
                <c:pt idx="90">
                  <c:v>0.87560299999999991</c:v>
                </c:pt>
                <c:pt idx="91">
                  <c:v>0.93735399999999991</c:v>
                </c:pt>
                <c:pt idx="92">
                  <c:v>1.0097940000000001</c:v>
                </c:pt>
                <c:pt idx="93">
                  <c:v>1.08914</c:v>
                </c:pt>
                <c:pt idx="94">
                  <c:v>1.1774799999999999</c:v>
                </c:pt>
                <c:pt idx="95">
                  <c:v>1.28223</c:v>
                </c:pt>
                <c:pt idx="96">
                  <c:v>1.39649</c:v>
                </c:pt>
                <c:pt idx="97">
                  <c:v>1.54118</c:v>
                </c:pt>
                <c:pt idx="98">
                  <c:v>1.69553</c:v>
                </c:pt>
                <c:pt idx="99">
                  <c:v>1.8886399999999999</c:v>
                </c:pt>
                <c:pt idx="100">
                  <c:v>2.1212400000000002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FE-49E6-9A4C-710D8B195A3D}"/>
            </c:ext>
          </c:extLst>
        </c:ser>
        <c:ser>
          <c:idx val="2"/>
          <c:order val="1"/>
          <c:tx>
            <c:strRef>
              <c:f>'[2]25mM'!$E$1:$E$2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'[2]25mM'!$D$3:$D$410</c:f>
              <c:numCache>
                <c:formatCode>General</c:formatCode>
                <c:ptCount val="408"/>
                <c:pt idx="0">
                  <c:v>0</c:v>
                </c:pt>
                <c:pt idx="1">
                  <c:v>1.3252016691310774E-2</c:v>
                </c:pt>
                <c:pt idx="2">
                  <c:v>2.6487194733712558E-2</c:v>
                </c:pt>
                <c:pt idx="3">
                  <c:v>3.9701850672756681E-2</c:v>
                </c:pt>
                <c:pt idx="4">
                  <c:v>5.2987018454106798E-2</c:v>
                </c:pt>
                <c:pt idx="5">
                  <c:v>6.623429927541194E-2</c:v>
                </c:pt>
                <c:pt idx="6">
                  <c:v>7.9434747604439082E-2</c:v>
                </c:pt>
                <c:pt idx="7">
                  <c:v>9.2659927699051264E-2</c:v>
                </c:pt>
                <c:pt idx="8">
                  <c:v>0.10591194439036197</c:v>
                </c:pt>
                <c:pt idx="9">
                  <c:v>0.11920237424949619</c:v>
                </c:pt>
                <c:pt idx="10">
                  <c:v>0.1324664937197102</c:v>
                </c:pt>
                <c:pt idx="11">
                  <c:v>0.14561589989423226</c:v>
                </c:pt>
                <c:pt idx="12">
                  <c:v>0.15888212419555983</c:v>
                </c:pt>
                <c:pt idx="13">
                  <c:v>0.17215834644467715</c:v>
                </c:pt>
                <c:pt idx="14">
                  <c:v>0.18536300443593159</c:v>
                </c:pt>
                <c:pt idx="15">
                  <c:v>0.19860239214056064</c:v>
                </c:pt>
                <c:pt idx="16">
                  <c:v>0.21186651161077463</c:v>
                </c:pt>
                <c:pt idx="17">
                  <c:v>0.22513326211988066</c:v>
                </c:pt>
                <c:pt idx="18">
                  <c:v>0.23828845657996517</c:v>
                </c:pt>
                <c:pt idx="19">
                  <c:v>0.25159625129578661</c:v>
                </c:pt>
                <c:pt idx="20">
                  <c:v>0.26484090107819974</c:v>
                </c:pt>
                <c:pt idx="21">
                  <c:v>0.27813817163845317</c:v>
                </c:pt>
                <c:pt idx="22">
                  <c:v>0.28479470003525598</c:v>
                </c:pt>
                <c:pt idx="23">
                  <c:v>0.29130389025410575</c:v>
                </c:pt>
                <c:pt idx="24">
                  <c:v>0.29806039812880519</c:v>
                </c:pt>
                <c:pt idx="25">
                  <c:v>0.30455380211430289</c:v>
                </c:pt>
                <c:pt idx="26">
                  <c:v>0.31131557206678628</c:v>
                </c:pt>
                <c:pt idx="27">
                  <c:v>0.3178195002078521</c:v>
                </c:pt>
                <c:pt idx="28">
                  <c:v>0.3245233873047112</c:v>
                </c:pt>
                <c:pt idx="29">
                  <c:v>0.33100626713464082</c:v>
                </c:pt>
                <c:pt idx="30">
                  <c:v>0.33781539578718056</c:v>
                </c:pt>
                <c:pt idx="31">
                  <c:v>0.34426144107262197</c:v>
                </c:pt>
                <c:pt idx="32">
                  <c:v>0.3510442593362415</c:v>
                </c:pt>
                <c:pt idx="33">
                  <c:v>0.35755344955509133</c:v>
                </c:pt>
                <c:pt idx="34">
                  <c:v>0.36433100574092681</c:v>
                </c:pt>
                <c:pt idx="35">
                  <c:v>0.37082440972642461</c:v>
                </c:pt>
                <c:pt idx="36">
                  <c:v>0.37751251058993146</c:v>
                </c:pt>
                <c:pt idx="37">
                  <c:v>0.38400591457542926</c:v>
                </c:pt>
                <c:pt idx="38">
                  <c:v>0.3907887328390488</c:v>
                </c:pt>
                <c:pt idx="39">
                  <c:v>0.39727687474676254</c:v>
                </c:pt>
                <c:pt idx="40">
                  <c:v>0.40400181015475772</c:v>
                </c:pt>
                <c:pt idx="41">
                  <c:v>0.41054257284031176</c:v>
                </c:pt>
                <c:pt idx="42">
                  <c:v>0.41732012902614724</c:v>
                </c:pt>
                <c:pt idx="43">
                  <c:v>0.42375565015602062</c:v>
                </c:pt>
                <c:pt idx="44">
                  <c:v>0.43047532348623174</c:v>
                </c:pt>
                <c:pt idx="45">
                  <c:v>0.43697925162729762</c:v>
                </c:pt>
                <c:pt idx="46">
                  <c:v>0.44372523534642894</c:v>
                </c:pt>
                <c:pt idx="47">
                  <c:v>0.45027126010976698</c:v>
                </c:pt>
                <c:pt idx="48">
                  <c:v>0.45697514720662608</c:v>
                </c:pt>
                <c:pt idx="49">
                  <c:v>0.46348959950325985</c:v>
                </c:pt>
                <c:pt idx="50">
                  <c:v>0.47020401075568696</c:v>
                </c:pt>
                <c:pt idx="51">
                  <c:v>0.47673424928567298</c:v>
                </c:pt>
                <c:pt idx="52">
                  <c:v>0.48343287430474802</c:v>
                </c:pt>
                <c:pt idx="53">
                  <c:v>0.48997889906808595</c:v>
                </c:pt>
                <c:pt idx="54">
                  <c:v>0.49673540694278545</c:v>
                </c:pt>
                <c:pt idx="55">
                  <c:v>0.50321302469493101</c:v>
                </c:pt>
                <c:pt idx="56">
                  <c:v>0.50994848425849426</c:v>
                </c:pt>
                <c:pt idx="57">
                  <c:v>0.51649977109961642</c:v>
                </c:pt>
                <c:pt idx="58">
                  <c:v>0.52315629949641917</c:v>
                </c:pt>
                <c:pt idx="59">
                  <c:v>0.52968127594862102</c:v>
                </c:pt>
                <c:pt idx="60">
                  <c:v>0.5364272596677524</c:v>
                </c:pt>
                <c:pt idx="61">
                  <c:v>0.54295223611995425</c:v>
                </c:pt>
                <c:pt idx="62">
                  <c:v>0.54636206252400821</c:v>
                </c:pt>
                <c:pt idx="63">
                  <c:v>0.54968243360573343</c:v>
                </c:pt>
                <c:pt idx="64">
                  <c:v>0.55283441819836987</c:v>
                </c:pt>
                <c:pt idx="65">
                  <c:v>0.55619688590236738</c:v>
                </c:pt>
                <c:pt idx="66">
                  <c:v>0.55954882945079687</c:v>
                </c:pt>
                <c:pt idx="67">
                  <c:v>0.56282710391024993</c:v>
                </c:pt>
                <c:pt idx="68">
                  <c:v>0.56610537836970298</c:v>
                </c:pt>
                <c:pt idx="69">
                  <c:v>0.56940996321807635</c:v>
                </c:pt>
                <c:pt idx="70">
                  <c:v>0.57288293455553863</c:v>
                </c:pt>
                <c:pt idx="71">
                  <c:v>0.57611385031493523</c:v>
                </c:pt>
                <c:pt idx="72">
                  <c:v>0.57933424191876415</c:v>
                </c:pt>
                <c:pt idx="73">
                  <c:v>0.58262304053378522</c:v>
                </c:pt>
                <c:pt idx="74">
                  <c:v>0.58602234278227083</c:v>
                </c:pt>
                <c:pt idx="75">
                  <c:v>0.58939007256405251</c:v>
                </c:pt>
                <c:pt idx="76">
                  <c:v>0.59254205715668895</c:v>
                </c:pt>
                <c:pt idx="77">
                  <c:v>0.59595714563852675</c:v>
                </c:pt>
                <c:pt idx="78">
                  <c:v>0.59932487542030843</c:v>
                </c:pt>
                <c:pt idx="79">
                  <c:v>0.6026294602686818</c:v>
                </c:pt>
                <c:pt idx="80">
                  <c:v>0.60585511395029434</c:v>
                </c:pt>
                <c:pt idx="81">
                  <c:v>0.60909655386525929</c:v>
                </c:pt>
                <c:pt idx="82">
                  <c:v>0.61252742858044928</c:v>
                </c:pt>
                <c:pt idx="83">
                  <c:v>0.61578465472876631</c:v>
                </c:pt>
                <c:pt idx="84">
                  <c:v>0.61907345334378738</c:v>
                </c:pt>
                <c:pt idx="85">
                  <c:v>0.62240961065886469</c:v>
                </c:pt>
                <c:pt idx="86">
                  <c:v>0.62584048537405468</c:v>
                </c:pt>
                <c:pt idx="87">
                  <c:v>0.62906613905566744</c:v>
                </c:pt>
                <c:pt idx="88">
                  <c:v>0.63232862728176831</c:v>
                </c:pt>
                <c:pt idx="89">
                  <c:v>0.63561216381900554</c:v>
                </c:pt>
                <c:pt idx="90">
                  <c:v>0.63901146606749137</c:v>
                </c:pt>
                <c:pt idx="91">
                  <c:v>0.64228447844916037</c:v>
                </c:pt>
                <c:pt idx="92">
                  <c:v>0.64554696667526146</c:v>
                </c:pt>
                <c:pt idx="93">
                  <c:v>0.64893574476817928</c:v>
                </c:pt>
                <c:pt idx="94">
                  <c:v>0.6523087366277448</c:v>
                </c:pt>
                <c:pt idx="95">
                  <c:v>0.6555291282315735</c:v>
                </c:pt>
                <c:pt idx="96">
                  <c:v>0.65879687853545843</c:v>
                </c:pt>
                <c:pt idx="97">
                  <c:v>0.66209093922826379</c:v>
                </c:pt>
                <c:pt idx="98">
                  <c:v>0.66554286225458992</c:v>
                </c:pt>
                <c:pt idx="99">
                  <c:v>0.6687632538584185</c:v>
                </c:pt>
                <c:pt idx="100">
                  <c:v>0.67204152831787156</c:v>
                </c:pt>
                <c:pt idx="101">
                  <c:v>0.67535663732181295</c:v>
                </c:pt>
                <c:pt idx="102">
                  <c:v>0.67712995753503236</c:v>
                </c:pt>
                <c:pt idx="103">
                  <c:v>0.6788190845037072</c:v>
                </c:pt>
                <c:pt idx="104">
                  <c:v>0.68048716316124591</c:v>
                </c:pt>
                <c:pt idx="105">
                  <c:v>0.68204473818531974</c:v>
                </c:pt>
                <c:pt idx="106">
                  <c:v>0.68364440983166619</c:v>
                </c:pt>
                <c:pt idx="107">
                  <c:v>0.68528091602250052</c:v>
                </c:pt>
                <c:pt idx="108">
                  <c:v>0.68693320844668737</c:v>
                </c:pt>
                <c:pt idx="109">
                  <c:v>0.68858550087087389</c:v>
                </c:pt>
                <c:pt idx="110">
                  <c:v>0.69035882108409319</c:v>
                </c:pt>
                <c:pt idx="111">
                  <c:v>0.6919637548082237</c:v>
                </c:pt>
                <c:pt idx="112">
                  <c:v>0.69366340593246656</c:v>
                </c:pt>
                <c:pt idx="113">
                  <c:v>0.69528938796773287</c:v>
                </c:pt>
                <c:pt idx="114">
                  <c:v>0.6968890596140791</c:v>
                </c:pt>
                <c:pt idx="115">
                  <c:v>0.69850977957156168</c:v>
                </c:pt>
              </c:numCache>
            </c:numRef>
          </c:xVal>
          <c:yVal>
            <c:numRef>
              <c:f>'[2]25mM'!$E$3:$E$410</c:f>
              <c:numCache>
                <c:formatCode>General</c:formatCode>
                <c:ptCount val="408"/>
                <c:pt idx="0">
                  <c:v>2.96394E-2</c:v>
                </c:pt>
                <c:pt idx="1">
                  <c:v>3.2695600000000005E-2</c:v>
                </c:pt>
                <c:pt idx="2">
                  <c:v>3.4494300000000006E-2</c:v>
                </c:pt>
                <c:pt idx="3">
                  <c:v>3.5082600000000005E-2</c:v>
                </c:pt>
                <c:pt idx="4">
                  <c:v>3.5304200000000001E-2</c:v>
                </c:pt>
                <c:pt idx="5">
                  <c:v>3.9681800000000003E-2</c:v>
                </c:pt>
                <c:pt idx="6">
                  <c:v>4.0159199999999999E-2</c:v>
                </c:pt>
                <c:pt idx="7">
                  <c:v>4.0035600000000005E-2</c:v>
                </c:pt>
                <c:pt idx="8">
                  <c:v>3.8142999999999996E-2</c:v>
                </c:pt>
                <c:pt idx="9">
                  <c:v>3.8999800000000001E-2</c:v>
                </c:pt>
                <c:pt idx="10">
                  <c:v>4.3829199999999999E-2</c:v>
                </c:pt>
                <c:pt idx="11">
                  <c:v>4.2060199999999999E-2</c:v>
                </c:pt>
                <c:pt idx="12">
                  <c:v>4.3773699999999999E-2</c:v>
                </c:pt>
                <c:pt idx="13">
                  <c:v>4.2703900000000003E-2</c:v>
                </c:pt>
                <c:pt idx="14">
                  <c:v>4.5943300000000006E-2</c:v>
                </c:pt>
                <c:pt idx="15">
                  <c:v>4.8662800000000006E-2</c:v>
                </c:pt>
                <c:pt idx="16">
                  <c:v>5.3087200000000001E-2</c:v>
                </c:pt>
                <c:pt idx="17">
                  <c:v>5.3172499999999998E-2</c:v>
                </c:pt>
                <c:pt idx="18">
                  <c:v>5.7089700000000007E-2</c:v>
                </c:pt>
                <c:pt idx="19">
                  <c:v>5.9625899999999996E-2</c:v>
                </c:pt>
                <c:pt idx="20">
                  <c:v>6.3615500000000005E-2</c:v>
                </c:pt>
                <c:pt idx="21">
                  <c:v>6.5537899999999996E-2</c:v>
                </c:pt>
                <c:pt idx="22">
                  <c:v>6.7690500000000001E-2</c:v>
                </c:pt>
                <c:pt idx="23">
                  <c:v>6.7426200000000006E-2</c:v>
                </c:pt>
                <c:pt idx="24">
                  <c:v>7.0431199999999999E-2</c:v>
                </c:pt>
                <c:pt idx="25">
                  <c:v>7.5904199999999991E-2</c:v>
                </c:pt>
                <c:pt idx="26">
                  <c:v>7.6100299999999996E-2</c:v>
                </c:pt>
                <c:pt idx="27">
                  <c:v>8.01838E-2</c:v>
                </c:pt>
                <c:pt idx="28">
                  <c:v>8.1262199999999993E-2</c:v>
                </c:pt>
                <c:pt idx="29">
                  <c:v>8.4582599999999994E-2</c:v>
                </c:pt>
                <c:pt idx="30">
                  <c:v>8.6134199999999994E-2</c:v>
                </c:pt>
                <c:pt idx="31">
                  <c:v>9.1419600000000004E-2</c:v>
                </c:pt>
                <c:pt idx="32">
                  <c:v>9.2387200000000003E-2</c:v>
                </c:pt>
                <c:pt idx="33">
                  <c:v>9.7864499999999993E-2</c:v>
                </c:pt>
                <c:pt idx="34">
                  <c:v>9.9501300000000001E-2</c:v>
                </c:pt>
                <c:pt idx="35">
                  <c:v>0.1020971</c:v>
                </c:pt>
                <c:pt idx="36">
                  <c:v>0.1056392</c:v>
                </c:pt>
                <c:pt idx="37">
                  <c:v>0.10728459999999999</c:v>
                </c:pt>
                <c:pt idx="38">
                  <c:v>0.11221199999999999</c:v>
                </c:pt>
                <c:pt idx="39">
                  <c:v>0.114122</c:v>
                </c:pt>
                <c:pt idx="40">
                  <c:v>0.116688</c:v>
                </c:pt>
                <c:pt idx="41">
                  <c:v>0.119556</c:v>
                </c:pt>
                <c:pt idx="42">
                  <c:v>0.123559</c:v>
                </c:pt>
                <c:pt idx="43">
                  <c:v>0.124791</c:v>
                </c:pt>
                <c:pt idx="44">
                  <c:v>0.128222</c:v>
                </c:pt>
                <c:pt idx="45">
                  <c:v>0.13070700000000002</c:v>
                </c:pt>
                <c:pt idx="46">
                  <c:v>0.135715</c:v>
                </c:pt>
                <c:pt idx="47">
                  <c:v>0.13670000000000002</c:v>
                </c:pt>
                <c:pt idx="48">
                  <c:v>0.14224500000000001</c:v>
                </c:pt>
                <c:pt idx="49">
                  <c:v>0.14258200000000001</c:v>
                </c:pt>
                <c:pt idx="50">
                  <c:v>0.14582200000000001</c:v>
                </c:pt>
                <c:pt idx="51">
                  <c:v>0.15027200000000002</c:v>
                </c:pt>
                <c:pt idx="52">
                  <c:v>0.153447</c:v>
                </c:pt>
                <c:pt idx="53">
                  <c:v>0.154832</c:v>
                </c:pt>
                <c:pt idx="54">
                  <c:v>0.16085100000000002</c:v>
                </c:pt>
                <c:pt idx="55">
                  <c:v>0.162526</c:v>
                </c:pt>
                <c:pt idx="56">
                  <c:v>0.16880100000000001</c:v>
                </c:pt>
                <c:pt idx="57">
                  <c:v>0.17905600000000002</c:v>
                </c:pt>
                <c:pt idx="58">
                  <c:v>0.18504100000000001</c:v>
                </c:pt>
                <c:pt idx="59">
                  <c:v>0.189086</c:v>
                </c:pt>
                <c:pt idx="60">
                  <c:v>0.19487000000000002</c:v>
                </c:pt>
                <c:pt idx="61">
                  <c:v>0.201242</c:v>
                </c:pt>
                <c:pt idx="62">
                  <c:v>0.20687700000000001</c:v>
                </c:pt>
                <c:pt idx="63">
                  <c:v>0.21366300000000002</c:v>
                </c:pt>
                <c:pt idx="64">
                  <c:v>0.22287000000000001</c:v>
                </c:pt>
                <c:pt idx="65">
                  <c:v>0.228045</c:v>
                </c:pt>
                <c:pt idx="66">
                  <c:v>0.234234</c:v>
                </c:pt>
                <c:pt idx="67">
                  <c:v>0.23777600000000002</c:v>
                </c:pt>
                <c:pt idx="68">
                  <c:v>0.24646300000000002</c:v>
                </c:pt>
                <c:pt idx="69">
                  <c:v>0.25432300000000002</c:v>
                </c:pt>
                <c:pt idx="70">
                  <c:v>0.26144499999999998</c:v>
                </c:pt>
                <c:pt idx="71">
                  <c:v>0.26517499999999999</c:v>
                </c:pt>
                <c:pt idx="72">
                  <c:v>0.27436100000000002</c:v>
                </c:pt>
                <c:pt idx="73">
                  <c:v>0.28063100000000002</c:v>
                </c:pt>
                <c:pt idx="74">
                  <c:v>0.288273</c:v>
                </c:pt>
                <c:pt idx="75">
                  <c:v>0.29259499999999999</c:v>
                </c:pt>
                <c:pt idx="76">
                  <c:v>0.30624000000000001</c:v>
                </c:pt>
                <c:pt idx="77">
                  <c:v>0.30745</c:v>
                </c:pt>
                <c:pt idx="78">
                  <c:v>0.32022899999999999</c:v>
                </c:pt>
                <c:pt idx="79">
                  <c:v>0.327961</c:v>
                </c:pt>
                <c:pt idx="80">
                  <c:v>0.33538600000000002</c:v>
                </c:pt>
                <c:pt idx="81">
                  <c:v>0.34278999999999998</c:v>
                </c:pt>
                <c:pt idx="82">
                  <c:v>0.34929100000000002</c:v>
                </c:pt>
                <c:pt idx="83">
                  <c:v>0.35811799999999999</c:v>
                </c:pt>
                <c:pt idx="84">
                  <c:v>0.366788</c:v>
                </c:pt>
                <c:pt idx="85">
                  <c:v>0.37471599999999999</c:v>
                </c:pt>
                <c:pt idx="86">
                  <c:v>0.388484</c:v>
                </c:pt>
                <c:pt idx="87">
                  <c:v>0.39402500000000001</c:v>
                </c:pt>
                <c:pt idx="88">
                  <c:v>0.40648400000000001</c:v>
                </c:pt>
                <c:pt idx="89">
                  <c:v>0.41322300000000001</c:v>
                </c:pt>
                <c:pt idx="90">
                  <c:v>0.42697000000000002</c:v>
                </c:pt>
                <c:pt idx="91">
                  <c:v>0.43205500000000002</c:v>
                </c:pt>
                <c:pt idx="92">
                  <c:v>0.44881100000000002</c:v>
                </c:pt>
                <c:pt idx="93">
                  <c:v>0.45796700000000001</c:v>
                </c:pt>
                <c:pt idx="94">
                  <c:v>0.471078</c:v>
                </c:pt>
                <c:pt idx="95">
                  <c:v>0.49398000000000003</c:v>
                </c:pt>
                <c:pt idx="96">
                  <c:v>0.52261499999999994</c:v>
                </c:pt>
                <c:pt idx="97">
                  <c:v>0.548288</c:v>
                </c:pt>
                <c:pt idx="98">
                  <c:v>0.57396499999999995</c:v>
                </c:pt>
                <c:pt idx="99">
                  <c:v>0.60577199999999998</c:v>
                </c:pt>
                <c:pt idx="100">
                  <c:v>0.63955200000000001</c:v>
                </c:pt>
                <c:pt idx="101">
                  <c:v>0.67445299999999997</c:v>
                </c:pt>
                <c:pt idx="102">
                  <c:v>0.71850599999999998</c:v>
                </c:pt>
                <c:pt idx="103">
                  <c:v>0.76065699999999992</c:v>
                </c:pt>
                <c:pt idx="104">
                  <c:v>0.81270599999999993</c:v>
                </c:pt>
                <c:pt idx="105">
                  <c:v>0.86864299999999994</c:v>
                </c:pt>
                <c:pt idx="106">
                  <c:v>0.92929799999999996</c:v>
                </c:pt>
                <c:pt idx="107">
                  <c:v>0.99637199999999992</c:v>
                </c:pt>
                <c:pt idx="108">
                  <c:v>1.06914</c:v>
                </c:pt>
                <c:pt idx="109">
                  <c:v>1.1631</c:v>
                </c:pt>
                <c:pt idx="110">
                  <c:v>1.2584199999999999</c:v>
                </c:pt>
                <c:pt idx="111">
                  <c:v>1.3687499999999999</c:v>
                </c:pt>
                <c:pt idx="112">
                  <c:v>1.5080199999999999</c:v>
                </c:pt>
                <c:pt idx="113">
                  <c:v>1.66228</c:v>
                </c:pt>
                <c:pt idx="114">
                  <c:v>1.8544799999999999</c:v>
                </c:pt>
                <c:pt idx="115">
                  <c:v>2.05261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FE-49E6-9A4C-710D8B195A3D}"/>
            </c:ext>
          </c:extLst>
        </c:ser>
        <c:ser>
          <c:idx val="0"/>
          <c:order val="2"/>
          <c:tx>
            <c:strRef>
              <c:f>'[2]25mM'!$Q$1:$Q$2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1.1987539713585101E-2</c:v>
                </c:pt>
                <c:pt idx="2">
                  <c:v>2.4005132951065187E-2</c:v>
                </c:pt>
                <c:pt idx="3">
                  <c:v>3.6011277227061489E-2</c:v>
                </c:pt>
                <c:pt idx="4">
                  <c:v>4.8041273506149042E-2</c:v>
                </c:pt>
                <c:pt idx="5">
                  <c:v>6.0026905059486886E-2</c:v>
                </c:pt>
                <c:pt idx="6">
                  <c:v>7.1997748370908152E-2</c:v>
                </c:pt>
                <c:pt idx="7">
                  <c:v>8.4059706334137882E-2</c:v>
                </c:pt>
                <c:pt idx="8">
                  <c:v>9.6058695009206829E-2</c:v>
                </c:pt>
                <c:pt idx="9">
                  <c:v>0.10801808935914435</c:v>
                </c:pt>
                <c:pt idx="10">
                  <c:v>0.12003520555656262</c:v>
                </c:pt>
                <c:pt idx="11">
                  <c:v>0.1320861915983704</c:v>
                </c:pt>
                <c:pt idx="12">
                  <c:v>0.14402888954614404</c:v>
                </c:pt>
                <c:pt idx="13">
                  <c:v>0.1560593628652934</c:v>
                </c:pt>
                <c:pt idx="14">
                  <c:v>0.16807123162203155</c:v>
                </c:pt>
                <c:pt idx="15">
                  <c:v>0.18015751862841436</c:v>
                </c:pt>
                <c:pt idx="16">
                  <c:v>0.19206920897216945</c:v>
                </c:pt>
                <c:pt idx="17">
                  <c:v>0.20409538893076237</c:v>
                </c:pt>
                <c:pt idx="18">
                  <c:v>0.21611202808811883</c:v>
                </c:pt>
                <c:pt idx="19">
                  <c:v>0.22808573363991103</c:v>
                </c:pt>
                <c:pt idx="20">
                  <c:v>0.24011191359850398</c:v>
                </c:pt>
                <c:pt idx="21">
                  <c:v>0.25212378235524219</c:v>
                </c:pt>
                <c:pt idx="22">
                  <c:v>0.26415950311507153</c:v>
                </c:pt>
                <c:pt idx="23">
                  <c:v>0.27614751986871855</c:v>
                </c:pt>
                <c:pt idx="24">
                  <c:v>0.28814507742360201</c:v>
                </c:pt>
                <c:pt idx="25">
                  <c:v>0.30014263497848542</c:v>
                </c:pt>
                <c:pt idx="26">
                  <c:v>0.30622489576674644</c:v>
                </c:pt>
                <c:pt idx="27">
                  <c:v>0.31215450373522363</c:v>
                </c:pt>
                <c:pt idx="28">
                  <c:v>0.31814612691173799</c:v>
                </c:pt>
                <c:pt idx="29">
                  <c:v>0.3241568316907254</c:v>
                </c:pt>
                <c:pt idx="30">
                  <c:v>0.33021047007527682</c:v>
                </c:pt>
                <c:pt idx="31">
                  <c:v>0.3361687004474635</c:v>
                </c:pt>
                <c:pt idx="32">
                  <c:v>0.34220802763016034</c:v>
                </c:pt>
                <c:pt idx="33">
                  <c:v>0.34819965080667464</c:v>
                </c:pt>
                <c:pt idx="34">
                  <c:v>0.35415788117886132</c:v>
                </c:pt>
                <c:pt idx="35">
                  <c:v>0.36017335635846698</c:v>
                </c:pt>
                <c:pt idx="36">
                  <c:v>0.36615543873374484</c:v>
                </c:pt>
                <c:pt idx="37">
                  <c:v>0.37222815872076936</c:v>
                </c:pt>
                <c:pt idx="38">
                  <c:v>0.37821501149666542</c:v>
                </c:pt>
                <c:pt idx="39">
                  <c:v>0.38419709387194328</c:v>
                </c:pt>
                <c:pt idx="40">
                  <c:v>0.39020779865093058</c:v>
                </c:pt>
                <c:pt idx="41">
                  <c:v>0.3961946514268268</c:v>
                </c:pt>
                <c:pt idx="42">
                  <c:v>0.40219581540457761</c:v>
                </c:pt>
                <c:pt idx="43">
                  <c:v>0.40819697938232846</c:v>
                </c:pt>
                <c:pt idx="44">
                  <c:v>0.41423153616440705</c:v>
                </c:pt>
                <c:pt idx="45">
                  <c:v>0.42027086334710378</c:v>
                </c:pt>
                <c:pt idx="46">
                  <c:v>0.42621478251743572</c:v>
                </c:pt>
                <c:pt idx="47">
                  <c:v>0.43228273210384199</c:v>
                </c:pt>
                <c:pt idx="48">
                  <c:v>0.43822665127417393</c:v>
                </c:pt>
                <c:pt idx="49">
                  <c:v>0.44423735605316123</c:v>
                </c:pt>
                <c:pt idx="50">
                  <c:v>0.45020035682596615</c:v>
                </c:pt>
                <c:pt idx="51">
                  <c:v>0.45626830641237243</c:v>
                </c:pt>
                <c:pt idx="52">
                  <c:v>0.4622313071851773</c:v>
                </c:pt>
                <c:pt idx="53">
                  <c:v>0.46828971597034713</c:v>
                </c:pt>
                <c:pt idx="54">
                  <c:v>0.4742622575443885</c:v>
                </c:pt>
                <c:pt idx="55">
                  <c:v>0.48031112552832178</c:v>
                </c:pt>
                <c:pt idx="56">
                  <c:v>0.48622642229494423</c:v>
                </c:pt>
                <c:pt idx="57">
                  <c:v>0.49230868308320519</c:v>
                </c:pt>
                <c:pt idx="58">
                  <c:v>0.4982144390485912</c:v>
                </c:pt>
                <c:pt idx="59">
                  <c:v>0.50429669983685221</c:v>
                </c:pt>
                <c:pt idx="60">
                  <c:v>0.51026924141089358</c:v>
                </c:pt>
                <c:pt idx="61">
                  <c:v>0.51638489500348228</c:v>
                </c:pt>
                <c:pt idx="62">
                  <c:v>0.52229065096886829</c:v>
                </c:pt>
                <c:pt idx="63">
                  <c:v>0.52832520775094682</c:v>
                </c:pt>
                <c:pt idx="64">
                  <c:v>0.53421665251447814</c:v>
                </c:pt>
                <c:pt idx="65">
                  <c:v>0.54035615811015791</c:v>
                </c:pt>
                <c:pt idx="66">
                  <c:v>0.54339013290336113</c:v>
                </c:pt>
                <c:pt idx="67">
                  <c:v>0.54625237327430753</c:v>
                </c:pt>
                <c:pt idx="68">
                  <c:v>0.54918139925390919</c:v>
                </c:pt>
                <c:pt idx="69">
                  <c:v>0.55233463406256855</c:v>
                </c:pt>
                <c:pt idx="70">
                  <c:v>0.55532090484958918</c:v>
                </c:pt>
                <c:pt idx="71">
                  <c:v>0.55826424203104574</c:v>
                </c:pt>
                <c:pt idx="72">
                  <c:v>0.56126005361930287</c:v>
                </c:pt>
                <c:pt idx="73">
                  <c:v>0.56440851802734382</c:v>
                </c:pt>
                <c:pt idx="74">
                  <c:v>0.56736616641065507</c:v>
                </c:pt>
                <c:pt idx="75">
                  <c:v>0.57020455477851029</c:v>
                </c:pt>
                <c:pt idx="76">
                  <c:v>0.57325284077356808</c:v>
                </c:pt>
                <c:pt idx="77">
                  <c:v>0.57632020837109887</c:v>
                </c:pt>
                <c:pt idx="78">
                  <c:v>0.57934464236306549</c:v>
                </c:pt>
                <c:pt idx="79">
                  <c:v>0.58224981633957618</c:v>
                </c:pt>
                <c:pt idx="80">
                  <c:v>0.58525993912968799</c:v>
                </c:pt>
                <c:pt idx="81">
                  <c:v>0.58835592913092838</c:v>
                </c:pt>
                <c:pt idx="82">
                  <c:v>0.591361281520422</c:v>
                </c:pt>
                <c:pt idx="83">
                  <c:v>0.59428076669878738</c:v>
                </c:pt>
                <c:pt idx="84">
                  <c:v>0.59720979267838903</c:v>
                </c:pt>
                <c:pt idx="85">
                  <c:v>0.60035348668581179</c:v>
                </c:pt>
                <c:pt idx="86">
                  <c:v>0.60333975747283242</c:v>
                </c:pt>
                <c:pt idx="87">
                  <c:v>0.60629740585614367</c:v>
                </c:pt>
                <c:pt idx="88">
                  <c:v>0.60927413584192791</c:v>
                </c:pt>
                <c:pt idx="89">
                  <c:v>0.61244168185244185</c:v>
                </c:pt>
                <c:pt idx="90">
                  <c:v>0.61538024863328011</c:v>
                </c:pt>
                <c:pt idx="91">
                  <c:v>0.61828542260979069</c:v>
                </c:pt>
                <c:pt idx="92">
                  <c:v>0.62128123419804782</c:v>
                </c:pt>
                <c:pt idx="93">
                  <c:v>0.62433429059372403</c:v>
                </c:pt>
                <c:pt idx="94">
                  <c:v>0.62739688779063651</c:v>
                </c:pt>
                <c:pt idx="95">
                  <c:v>0.6302925209659106</c:v>
                </c:pt>
                <c:pt idx="96">
                  <c:v>0.63329310295478614</c:v>
                </c:pt>
                <c:pt idx="97">
                  <c:v>0.63639386335664461</c:v>
                </c:pt>
                <c:pt idx="98">
                  <c:v>0.63937536374304704</c:v>
                </c:pt>
                <c:pt idx="99">
                  <c:v>0.64230438972264881</c:v>
                </c:pt>
                <c:pt idx="100">
                  <c:v>0.64527157890719655</c:v>
                </c:pt>
                <c:pt idx="101">
                  <c:v>0.64837233930905502</c:v>
                </c:pt>
                <c:pt idx="102">
                  <c:v>0.65136338049669396</c:v>
                </c:pt>
                <c:pt idx="103">
                  <c:v>0.65423993206949504</c:v>
                </c:pt>
                <c:pt idx="104">
                  <c:v>0.65732638126949894</c:v>
                </c:pt>
                <c:pt idx="105">
                  <c:v>0.66046053447568509</c:v>
                </c:pt>
                <c:pt idx="106">
                  <c:v>0.66190596586301309</c:v>
                </c:pt>
                <c:pt idx="107">
                  <c:v>0.66338956045528696</c:v>
                </c:pt>
                <c:pt idx="108">
                  <c:v>0.66484453264385135</c:v>
                </c:pt>
                <c:pt idx="109">
                  <c:v>0.66628996403117924</c:v>
                </c:pt>
                <c:pt idx="110">
                  <c:v>0.66785465543396316</c:v>
                </c:pt>
                <c:pt idx="111">
                  <c:v>0.66934779082747364</c:v>
                </c:pt>
                <c:pt idx="112">
                  <c:v>0.67090294142902107</c:v>
                </c:pt>
                <c:pt idx="113">
                  <c:v>0.67238653602129494</c:v>
                </c:pt>
                <c:pt idx="114">
                  <c:v>0.6739082938185148</c:v>
                </c:pt>
                <c:pt idx="115">
                  <c:v>0.67541574041387986</c:v>
                </c:pt>
                <c:pt idx="116">
                  <c:v>0.67688025340368074</c:v>
                </c:pt>
                <c:pt idx="117">
                  <c:v>0.67834476639348162</c:v>
                </c:pt>
                <c:pt idx="118">
                  <c:v>0.67978542738019121</c:v>
                </c:pt>
                <c:pt idx="119">
                  <c:v>0.68132626677988406</c:v>
                </c:pt>
                <c:pt idx="120">
                  <c:v>0.68291003978514109</c:v>
                </c:pt>
                <c:pt idx="121">
                  <c:v>0.68443179758236095</c:v>
                </c:pt>
                <c:pt idx="122">
                  <c:v>0.68596786658143538</c:v>
                </c:pt>
                <c:pt idx="123">
                  <c:v>0.68738467556505389</c:v>
                </c:pt>
                <c:pt idx="124">
                  <c:v>0.68883010695238178</c:v>
                </c:pt>
                <c:pt idx="125">
                  <c:v>0.69030893114403735</c:v>
                </c:pt>
                <c:pt idx="126">
                  <c:v>0.6918402297424936</c:v>
                </c:pt>
                <c:pt idx="127">
                  <c:v>0.69333336513600397</c:v>
                </c:pt>
                <c:pt idx="128">
                  <c:v>0.69488374533693331</c:v>
                </c:pt>
                <c:pt idx="129">
                  <c:v>0.69641504393538955</c:v>
                </c:pt>
                <c:pt idx="130">
                  <c:v>0.69792726093137292</c:v>
                </c:pt>
                <c:pt idx="131">
                  <c:v>0.69936792191808261</c:v>
                </c:pt>
                <c:pt idx="132">
                  <c:v>0.7008419757091201</c:v>
                </c:pt>
              </c:numCache>
            </c:numRef>
          </c:xVal>
          <c:yVal>
            <c:numRef>
              <c:f>'[2]25mM'!$Q$3:$Q$511</c:f>
              <c:numCache>
                <c:formatCode>General</c:formatCode>
                <c:ptCount val="509"/>
                <c:pt idx="0">
                  <c:v>8.3185200000000011E-3</c:v>
                </c:pt>
                <c:pt idx="1">
                  <c:v>1.3437744000000001E-2</c:v>
                </c:pt>
                <c:pt idx="2">
                  <c:v>1.4371220000000001E-2</c:v>
                </c:pt>
                <c:pt idx="3">
                  <c:v>1.589293E-2</c:v>
                </c:pt>
                <c:pt idx="4">
                  <c:v>1.783235E-2</c:v>
                </c:pt>
                <c:pt idx="5">
                  <c:v>1.606343E-2</c:v>
                </c:pt>
                <c:pt idx="6">
                  <c:v>1.7231340000000001E-2</c:v>
                </c:pt>
                <c:pt idx="7">
                  <c:v>1.8740260000000002E-2</c:v>
                </c:pt>
                <c:pt idx="8">
                  <c:v>1.941799E-2</c:v>
                </c:pt>
                <c:pt idx="9">
                  <c:v>1.6233919999999999E-2</c:v>
                </c:pt>
                <c:pt idx="10">
                  <c:v>1.4678120000000001E-2</c:v>
                </c:pt>
                <c:pt idx="11">
                  <c:v>1.6268020000000001E-2</c:v>
                </c:pt>
                <c:pt idx="12">
                  <c:v>1.6609020000000002E-2</c:v>
                </c:pt>
                <c:pt idx="13">
                  <c:v>1.3152158000000001E-2</c:v>
                </c:pt>
                <c:pt idx="14">
                  <c:v>1.4626970000000001E-2</c:v>
                </c:pt>
                <c:pt idx="15">
                  <c:v>1.4716480000000001E-2</c:v>
                </c:pt>
                <c:pt idx="16">
                  <c:v>1.3915140000000001E-2</c:v>
                </c:pt>
                <c:pt idx="17">
                  <c:v>1.451615E-2</c:v>
                </c:pt>
                <c:pt idx="18">
                  <c:v>1.8314009999999999E-2</c:v>
                </c:pt>
                <c:pt idx="19">
                  <c:v>1.808384E-2</c:v>
                </c:pt>
                <c:pt idx="20">
                  <c:v>1.7482830000000001E-2</c:v>
                </c:pt>
                <c:pt idx="21">
                  <c:v>1.6907390000000001E-2</c:v>
                </c:pt>
                <c:pt idx="22">
                  <c:v>2.0867230000000001E-2</c:v>
                </c:pt>
                <c:pt idx="23">
                  <c:v>2.1647260000000002E-2</c:v>
                </c:pt>
                <c:pt idx="24">
                  <c:v>1.8173350000000001E-2</c:v>
                </c:pt>
                <c:pt idx="25">
                  <c:v>2.0479339999999999E-2</c:v>
                </c:pt>
                <c:pt idx="26">
                  <c:v>2.6621600000000002E-2</c:v>
                </c:pt>
                <c:pt idx="27">
                  <c:v>2.56796E-2</c:v>
                </c:pt>
                <c:pt idx="28">
                  <c:v>3.1706700000000004E-2</c:v>
                </c:pt>
                <c:pt idx="29">
                  <c:v>3.1450900000000004E-2</c:v>
                </c:pt>
                <c:pt idx="30">
                  <c:v>3.2810699999999998E-2</c:v>
                </c:pt>
                <c:pt idx="31">
                  <c:v>3.79981E-2</c:v>
                </c:pt>
                <c:pt idx="32">
                  <c:v>3.9170300000000005E-2</c:v>
                </c:pt>
                <c:pt idx="33">
                  <c:v>4.18684E-2</c:v>
                </c:pt>
                <c:pt idx="34">
                  <c:v>4.3172700000000001E-2</c:v>
                </c:pt>
                <c:pt idx="35">
                  <c:v>4.5312500000000006E-2</c:v>
                </c:pt>
                <c:pt idx="36">
                  <c:v>4.9979899999999994E-2</c:v>
                </c:pt>
                <c:pt idx="37">
                  <c:v>5.0035300000000005E-2</c:v>
                </c:pt>
                <c:pt idx="38">
                  <c:v>5.3155400000000005E-2</c:v>
                </c:pt>
                <c:pt idx="39">
                  <c:v>5.4796499999999998E-2</c:v>
                </c:pt>
                <c:pt idx="40">
                  <c:v>5.6458900000000006E-2</c:v>
                </c:pt>
                <c:pt idx="41">
                  <c:v>6.0542300000000007E-2</c:v>
                </c:pt>
                <c:pt idx="42">
                  <c:v>6.4548999999999995E-2</c:v>
                </c:pt>
                <c:pt idx="43">
                  <c:v>6.4928399999999997E-2</c:v>
                </c:pt>
                <c:pt idx="44">
                  <c:v>6.9919700000000001E-2</c:v>
                </c:pt>
                <c:pt idx="45">
                  <c:v>7.2259799999999999E-2</c:v>
                </c:pt>
                <c:pt idx="46">
                  <c:v>7.4493400000000001E-2</c:v>
                </c:pt>
                <c:pt idx="47">
                  <c:v>7.4591400000000002E-2</c:v>
                </c:pt>
                <c:pt idx="48">
                  <c:v>7.8649299999999991E-2</c:v>
                </c:pt>
                <c:pt idx="49">
                  <c:v>8.1415599999999991E-2</c:v>
                </c:pt>
                <c:pt idx="50">
                  <c:v>8.4812799999999994E-2</c:v>
                </c:pt>
                <c:pt idx="51">
                  <c:v>8.8589399999999999E-2</c:v>
                </c:pt>
                <c:pt idx="52">
                  <c:v>9.0460600000000002E-2</c:v>
                </c:pt>
                <c:pt idx="53">
                  <c:v>9.6112599999999992E-2</c:v>
                </c:pt>
                <c:pt idx="54">
                  <c:v>9.8631700000000003E-2</c:v>
                </c:pt>
                <c:pt idx="55">
                  <c:v>9.9914699999999995E-2</c:v>
                </c:pt>
                <c:pt idx="56">
                  <c:v>0.1024935</c:v>
                </c:pt>
                <c:pt idx="57">
                  <c:v>0.106138</c:v>
                </c:pt>
                <c:pt idx="58">
                  <c:v>0.1071482</c:v>
                </c:pt>
                <c:pt idx="59">
                  <c:v>0.110247</c:v>
                </c:pt>
                <c:pt idx="60">
                  <c:v>0.112856</c:v>
                </c:pt>
                <c:pt idx="61">
                  <c:v>0.116479</c:v>
                </c:pt>
                <c:pt idx="62">
                  <c:v>0.119181</c:v>
                </c:pt>
                <c:pt idx="63">
                  <c:v>0.11982</c:v>
                </c:pt>
                <c:pt idx="64">
                  <c:v>0.12717800000000001</c:v>
                </c:pt>
                <c:pt idx="65">
                  <c:v>0.12739500000000001</c:v>
                </c:pt>
                <c:pt idx="66">
                  <c:v>0.129104</c:v>
                </c:pt>
                <c:pt idx="67">
                  <c:v>0.131521</c:v>
                </c:pt>
                <c:pt idx="68">
                  <c:v>0.14163600000000001</c:v>
                </c:pt>
                <c:pt idx="69">
                  <c:v>0.14707500000000001</c:v>
                </c:pt>
                <c:pt idx="70">
                  <c:v>0.15274000000000001</c:v>
                </c:pt>
                <c:pt idx="71">
                  <c:v>0.15996000000000002</c:v>
                </c:pt>
                <c:pt idx="72">
                  <c:v>0.16380500000000001</c:v>
                </c:pt>
                <c:pt idx="73">
                  <c:v>0.16909000000000002</c:v>
                </c:pt>
                <c:pt idx="74">
                  <c:v>0.17704400000000001</c:v>
                </c:pt>
                <c:pt idx="75">
                  <c:v>0.18391100000000002</c:v>
                </c:pt>
                <c:pt idx="76">
                  <c:v>0.18837800000000002</c:v>
                </c:pt>
                <c:pt idx="77">
                  <c:v>0.19430700000000001</c:v>
                </c:pt>
                <c:pt idx="78">
                  <c:v>0.20039800000000002</c:v>
                </c:pt>
                <c:pt idx="79">
                  <c:v>0.208625</c:v>
                </c:pt>
                <c:pt idx="80">
                  <c:v>0.21411100000000002</c:v>
                </c:pt>
                <c:pt idx="81">
                  <c:v>0.22215400000000002</c:v>
                </c:pt>
                <c:pt idx="82">
                  <c:v>0.229294</c:v>
                </c:pt>
                <c:pt idx="83">
                  <c:v>0.235517</c:v>
                </c:pt>
                <c:pt idx="84">
                  <c:v>0.24054600000000001</c:v>
                </c:pt>
                <c:pt idx="85">
                  <c:v>0.24512</c:v>
                </c:pt>
                <c:pt idx="86">
                  <c:v>0.25651800000000002</c:v>
                </c:pt>
                <c:pt idx="87">
                  <c:v>0.263044</c:v>
                </c:pt>
                <c:pt idx="88">
                  <c:v>0.26716600000000001</c:v>
                </c:pt>
                <c:pt idx="89">
                  <c:v>0.274864</c:v>
                </c:pt>
                <c:pt idx="90">
                  <c:v>0.28094600000000003</c:v>
                </c:pt>
                <c:pt idx="91">
                  <c:v>0.28877200000000003</c:v>
                </c:pt>
                <c:pt idx="92">
                  <c:v>0.29702400000000001</c:v>
                </c:pt>
                <c:pt idx="93">
                  <c:v>0.30213499999999999</c:v>
                </c:pt>
                <c:pt idx="94">
                  <c:v>0.31065999999999999</c:v>
                </c:pt>
                <c:pt idx="95">
                  <c:v>0.31855800000000001</c:v>
                </c:pt>
                <c:pt idx="96">
                  <c:v>0.32541200000000003</c:v>
                </c:pt>
                <c:pt idx="97">
                  <c:v>0.33185700000000001</c:v>
                </c:pt>
                <c:pt idx="98">
                  <c:v>0.340028</c:v>
                </c:pt>
                <c:pt idx="99">
                  <c:v>0.35040700000000002</c:v>
                </c:pt>
                <c:pt idx="100">
                  <c:v>0.35724400000000001</c:v>
                </c:pt>
                <c:pt idx="101">
                  <c:v>0.36708200000000002</c:v>
                </c:pt>
                <c:pt idx="102">
                  <c:v>0.37230800000000003</c:v>
                </c:pt>
                <c:pt idx="103">
                  <c:v>0.38521</c:v>
                </c:pt>
                <c:pt idx="104">
                  <c:v>0.39287900000000003</c:v>
                </c:pt>
                <c:pt idx="105">
                  <c:v>0.40430199999999999</c:v>
                </c:pt>
                <c:pt idx="106">
                  <c:v>0.41032099999999999</c:v>
                </c:pt>
                <c:pt idx="107">
                  <c:v>0.419655</c:v>
                </c:pt>
                <c:pt idx="108">
                  <c:v>0.44172700000000004</c:v>
                </c:pt>
                <c:pt idx="109">
                  <c:v>0.466692</c:v>
                </c:pt>
                <c:pt idx="110">
                  <c:v>0.48434300000000002</c:v>
                </c:pt>
                <c:pt idx="111">
                  <c:v>0.511239</c:v>
                </c:pt>
                <c:pt idx="112">
                  <c:v>0.539192</c:v>
                </c:pt>
                <c:pt idx="113">
                  <c:v>0.56075599999999992</c:v>
                </c:pt>
                <c:pt idx="114">
                  <c:v>0.58701700000000001</c:v>
                </c:pt>
                <c:pt idx="115">
                  <c:v>0.61628299999999991</c:v>
                </c:pt>
                <c:pt idx="116">
                  <c:v>0.64708399999999999</c:v>
                </c:pt>
                <c:pt idx="117">
                  <c:v>0.68053599999999992</c:v>
                </c:pt>
                <c:pt idx="118">
                  <c:v>0.7174569999999999</c:v>
                </c:pt>
                <c:pt idx="119">
                  <c:v>0.75916099999999997</c:v>
                </c:pt>
                <c:pt idx="120">
                  <c:v>0.80139799999999994</c:v>
                </c:pt>
                <c:pt idx="121">
                  <c:v>0.850024</c:v>
                </c:pt>
                <c:pt idx="122">
                  <c:v>0.9052659999999999</c:v>
                </c:pt>
                <c:pt idx="123">
                  <c:v>0.95812900000000001</c:v>
                </c:pt>
                <c:pt idx="124">
                  <c:v>1.02946</c:v>
                </c:pt>
                <c:pt idx="125">
                  <c:v>1.10137</c:v>
                </c:pt>
                <c:pt idx="126">
                  <c:v>1.1811700000000001</c:v>
                </c:pt>
                <c:pt idx="127">
                  <c:v>1.2700899999999999</c:v>
                </c:pt>
                <c:pt idx="128">
                  <c:v>1.3835500000000001</c:v>
                </c:pt>
                <c:pt idx="129">
                  <c:v>1.51416</c:v>
                </c:pt>
                <c:pt idx="130">
                  <c:v>1.64463</c:v>
                </c:pt>
                <c:pt idx="131">
                  <c:v>1.81616</c:v>
                </c:pt>
                <c:pt idx="132">
                  <c:v>2.01505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FE-49E6-9A4C-710D8B195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191503"/>
        <c:axId val="1091193583"/>
      </c:scatterChart>
      <c:valAx>
        <c:axId val="10911915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93583"/>
        <c:crosses val="autoZero"/>
        <c:crossBetween val="midCat"/>
      </c:valAx>
      <c:valAx>
        <c:axId val="109119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layout>
            <c:manualLayout>
              <c:xMode val="edge"/>
              <c:yMode val="edge"/>
              <c:x val="4.3126681307717053E-2"/>
              <c:y val="0.337731932951942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915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'[3]25mM'!$K$1:$K$2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1.2958362112512006E-2</c:v>
                </c:pt>
                <c:pt idx="2">
                  <c:v>2.5979608878075929E-2</c:v>
                </c:pt>
                <c:pt idx="3">
                  <c:v>3.8908075007989436E-2</c:v>
                </c:pt>
                <c:pt idx="4">
                  <c:v>5.1914889230230001E-2</c:v>
                </c:pt>
                <c:pt idx="5">
                  <c:v>6.4855726111563566E-2</c:v>
                </c:pt>
                <c:pt idx="6">
                  <c:v>7.7824397183592256E-2</c:v>
                </c:pt>
                <c:pt idx="7">
                  <c:v>9.0759048689215818E-2</c:v>
                </c:pt>
                <c:pt idx="8">
                  <c:v>0.1038483345875901</c:v>
                </c:pt>
                <c:pt idx="9">
                  <c:v>0.11678710967702031</c:v>
                </c:pt>
                <c:pt idx="10">
                  <c:v>0.12971351401503045</c:v>
                </c:pt>
                <c:pt idx="11">
                  <c:v>0.14270228755811679</c:v>
                </c:pt>
                <c:pt idx="12">
                  <c:v>0.15574363679473829</c:v>
                </c:pt>
                <c:pt idx="13">
                  <c:v>0.16870045256332281</c:v>
                </c:pt>
                <c:pt idx="14">
                  <c:v>0.18163510406894631</c:v>
                </c:pt>
                <c:pt idx="15">
                  <c:v>0.19459346618145829</c:v>
                </c:pt>
                <c:pt idx="16">
                  <c:v>0.20765079430533076</c:v>
                </c:pt>
                <c:pt idx="17">
                  <c:v>0.22055503438038002</c:v>
                </c:pt>
                <c:pt idx="18">
                  <c:v>0.2335644258424997</c:v>
                </c:pt>
                <c:pt idx="19">
                  <c:v>0.24650680906776079</c:v>
                </c:pt>
                <c:pt idx="20">
                  <c:v>0.25955795181592323</c:v>
                </c:pt>
                <c:pt idx="21">
                  <c:v>0.27251115944867693</c:v>
                </c:pt>
                <c:pt idx="22">
                  <c:v>0.27893364122759096</c:v>
                </c:pt>
                <c:pt idx="23">
                  <c:v>0.28546952156118882</c:v>
                </c:pt>
                <c:pt idx="24">
                  <c:v>0.2918713854210695</c:v>
                </c:pt>
                <c:pt idx="25">
                  <c:v>0.29846396503200934</c:v>
                </c:pt>
                <c:pt idx="26">
                  <c:v>0.30487098337164836</c:v>
                </c:pt>
                <c:pt idx="27">
                  <c:v>0.31142748162427975</c:v>
                </c:pt>
                <c:pt idx="28">
                  <c:v>0.31779326412585179</c:v>
                </c:pt>
                <c:pt idx="29">
                  <c:v>0.32438584373679163</c:v>
                </c:pt>
                <c:pt idx="30">
                  <c:v>0.33076193519788055</c:v>
                </c:pt>
                <c:pt idx="31">
                  <c:v>0.33739059616712885</c:v>
                </c:pt>
                <c:pt idx="32">
                  <c:v>0.34378215106749282</c:v>
                </c:pt>
                <c:pt idx="33">
                  <c:v>0.35034380379988256</c:v>
                </c:pt>
                <c:pt idx="34">
                  <c:v>0.35678690349783004</c:v>
                </c:pt>
                <c:pt idx="35">
                  <c:v>0.36332793831118632</c:v>
                </c:pt>
                <c:pt idx="36">
                  <c:v>0.36965248497469161</c:v>
                </c:pt>
                <c:pt idx="37">
                  <c:v>0.37627083698442321</c:v>
                </c:pt>
                <c:pt idx="38">
                  <c:v>0.38266239188478718</c:v>
                </c:pt>
                <c:pt idx="39">
                  <c:v>0.38928589837427713</c:v>
                </c:pt>
                <c:pt idx="40">
                  <c:v>0.39566198983536588</c:v>
                </c:pt>
                <c:pt idx="41">
                  <c:v>0.40221333360823891</c:v>
                </c:pt>
                <c:pt idx="42">
                  <c:v>0.40858427058956948</c:v>
                </c:pt>
                <c:pt idx="43">
                  <c:v>0.41522839499809283</c:v>
                </c:pt>
                <c:pt idx="44">
                  <c:v>0.42155809614135642</c:v>
                </c:pt>
                <c:pt idx="45">
                  <c:v>0.42813521231302121</c:v>
                </c:pt>
                <c:pt idx="46">
                  <c:v>0.43454223065266023</c:v>
                </c:pt>
                <c:pt idx="47">
                  <c:v>0.441160582662392</c:v>
                </c:pt>
                <c:pt idx="48">
                  <c:v>0.44751605620444734</c:v>
                </c:pt>
                <c:pt idx="49">
                  <c:v>0.45404678205828697</c:v>
                </c:pt>
                <c:pt idx="50">
                  <c:v>0.46049503623599281</c:v>
                </c:pt>
                <c:pt idx="51">
                  <c:v>0.46708761584693265</c:v>
                </c:pt>
                <c:pt idx="52">
                  <c:v>0.47344308938898799</c:v>
                </c:pt>
                <c:pt idx="53">
                  <c:v>0.48005628691896124</c:v>
                </c:pt>
                <c:pt idx="54">
                  <c:v>0.48647361421811697</c:v>
                </c:pt>
                <c:pt idx="55">
                  <c:v>0.4930455759100234</c:v>
                </c:pt>
                <c:pt idx="56">
                  <c:v>0.49935465913425359</c:v>
                </c:pt>
                <c:pt idx="57">
                  <c:v>0.50594208426543508</c:v>
                </c:pt>
                <c:pt idx="58">
                  <c:v>0.51235941156459086</c:v>
                </c:pt>
                <c:pt idx="59">
                  <c:v>0.51899322701359762</c:v>
                </c:pt>
                <c:pt idx="60">
                  <c:v>0.52536416399492802</c:v>
                </c:pt>
                <c:pt idx="61">
                  <c:v>0.531900044328526</c:v>
                </c:pt>
                <c:pt idx="62">
                  <c:v>0.53512674865725807</c:v>
                </c:pt>
                <c:pt idx="63">
                  <c:v>0.53832252610744002</c:v>
                </c:pt>
                <c:pt idx="64">
                  <c:v>0.54157500283496396</c:v>
                </c:pt>
                <c:pt idx="65">
                  <c:v>0.54485840644103789</c:v>
                </c:pt>
                <c:pt idx="66">
                  <c:v>0.54814696452687039</c:v>
                </c:pt>
                <c:pt idx="67">
                  <c:v>0.55127057926043532</c:v>
                </c:pt>
                <c:pt idx="68">
                  <c:v>0.55455398286650937</c:v>
                </c:pt>
                <c:pt idx="69">
                  <c:v>0.55784254095234176</c:v>
                </c:pt>
                <c:pt idx="70">
                  <c:v>0.56108470872034888</c:v>
                </c:pt>
                <c:pt idx="71">
                  <c:v>0.56423925033246403</c:v>
                </c:pt>
                <c:pt idx="72">
                  <c:v>0.56750203601950455</c:v>
                </c:pt>
                <c:pt idx="73">
                  <c:v>0.57088852922074573</c:v>
                </c:pt>
                <c:pt idx="74">
                  <c:v>0.57402760739358583</c:v>
                </c:pt>
                <c:pt idx="75">
                  <c:v>0.57726977516159306</c:v>
                </c:pt>
                <c:pt idx="76">
                  <c:v>0.58049132501056677</c:v>
                </c:pt>
                <c:pt idx="77">
                  <c:v>0.58381596445470763</c:v>
                </c:pt>
                <c:pt idx="78">
                  <c:v>0.58701174190488958</c:v>
                </c:pt>
                <c:pt idx="79">
                  <c:v>0.59016628351700473</c:v>
                </c:pt>
                <c:pt idx="80">
                  <c:v>0.59347545952187053</c:v>
                </c:pt>
                <c:pt idx="81">
                  <c:v>0.59681556240528644</c:v>
                </c:pt>
                <c:pt idx="82">
                  <c:v>0.6000113398554684</c:v>
                </c:pt>
                <c:pt idx="83">
                  <c:v>0.60316072698782519</c:v>
                </c:pt>
                <c:pt idx="84">
                  <c:v>0.60645443955341594</c:v>
                </c:pt>
                <c:pt idx="85">
                  <c:v>0.60973268867973163</c:v>
                </c:pt>
                <c:pt idx="86">
                  <c:v>0.61291815717039677</c:v>
                </c:pt>
                <c:pt idx="87">
                  <c:v>0.61615517045864576</c:v>
                </c:pt>
                <c:pt idx="88">
                  <c:v>0.61938702926713618</c:v>
                </c:pt>
                <c:pt idx="89">
                  <c:v>0.62278383142789406</c:v>
                </c:pt>
                <c:pt idx="90">
                  <c:v>0.62590744616145899</c:v>
                </c:pt>
                <c:pt idx="91">
                  <c:v>0.62913930496994941</c:v>
                </c:pt>
                <c:pt idx="92">
                  <c:v>0.63239693617723169</c:v>
                </c:pt>
                <c:pt idx="93">
                  <c:v>0.63570611218209749</c:v>
                </c:pt>
                <c:pt idx="94">
                  <c:v>0.63891219859179615</c:v>
                </c:pt>
                <c:pt idx="95">
                  <c:v>0.64209251260270306</c:v>
                </c:pt>
                <c:pt idx="96">
                  <c:v>0.64539653412781051</c:v>
                </c:pt>
                <c:pt idx="97">
                  <c:v>0.64871601909219301</c:v>
                </c:pt>
                <c:pt idx="98">
                  <c:v>0.65190664206261661</c:v>
                </c:pt>
                <c:pt idx="99">
                  <c:v>0.65505087471521495</c:v>
                </c:pt>
                <c:pt idx="100">
                  <c:v>0.65835489624032251</c:v>
                </c:pt>
                <c:pt idx="101">
                  <c:v>0.66164860880591336</c:v>
                </c:pt>
                <c:pt idx="102">
                  <c:v>0.66322587961197088</c:v>
                </c:pt>
                <c:pt idx="103">
                  <c:v>0.66477737801923653</c:v>
                </c:pt>
                <c:pt idx="104">
                  <c:v>0.66639073018360262</c:v>
                </c:pt>
                <c:pt idx="105">
                  <c:v>0.66806593610506892</c:v>
                </c:pt>
                <c:pt idx="106">
                  <c:v>0.66974629650629358</c:v>
                </c:pt>
                <c:pt idx="107">
                  <c:v>0.67132356731235121</c:v>
                </c:pt>
                <c:pt idx="108">
                  <c:v>0.67306062699091784</c:v>
                </c:pt>
                <c:pt idx="109">
                  <c:v>0.67467397915528393</c:v>
                </c:pt>
                <c:pt idx="110">
                  <c:v>0.67628217683989156</c:v>
                </c:pt>
                <c:pt idx="111">
                  <c:v>0.67781821180788226</c:v>
                </c:pt>
                <c:pt idx="112">
                  <c:v>0.67938001917466473</c:v>
                </c:pt>
                <c:pt idx="113">
                  <c:v>0.68093151758193049</c:v>
                </c:pt>
                <c:pt idx="114">
                  <c:v>0.68266342278073877</c:v>
                </c:pt>
                <c:pt idx="115">
                  <c:v>0.68432831974268848</c:v>
                </c:pt>
                <c:pt idx="116">
                  <c:v>0.68593651742729611</c:v>
                </c:pt>
                <c:pt idx="117">
                  <c:v>0.68757564199045396</c:v>
                </c:pt>
                <c:pt idx="118">
                  <c:v>0.6892250755131285</c:v>
                </c:pt>
                <c:pt idx="119">
                  <c:v>0.69078172840015262</c:v>
                </c:pt>
                <c:pt idx="120">
                  <c:v>0.69235899920621014</c:v>
                </c:pt>
                <c:pt idx="121">
                  <c:v>0.69392596105275095</c:v>
                </c:pt>
                <c:pt idx="122">
                  <c:v>0.69557024009566726</c:v>
                </c:pt>
                <c:pt idx="123">
                  <c:v>0.69730729977423378</c:v>
                </c:pt>
                <c:pt idx="124">
                  <c:v>0.69895673329690833</c:v>
                </c:pt>
                <c:pt idx="125">
                  <c:v>0.70055977650175782</c:v>
                </c:pt>
                <c:pt idx="126">
                  <c:v>0.70211127490902348</c:v>
                </c:pt>
                <c:pt idx="127">
                  <c:v>0.70367823675556429</c:v>
                </c:pt>
                <c:pt idx="128">
                  <c:v>0.70526066204138016</c:v>
                </c:pt>
                <c:pt idx="129">
                  <c:v>0.70685855076647108</c:v>
                </c:pt>
                <c:pt idx="130">
                  <c:v>0.70848736637011234</c:v>
                </c:pt>
                <c:pt idx="131">
                  <c:v>0.71015226333206194</c:v>
                </c:pt>
                <c:pt idx="132">
                  <c:v>0.71187385957135352</c:v>
                </c:pt>
                <c:pt idx="133">
                  <c:v>0.71349236621547796</c:v>
                </c:pt>
                <c:pt idx="134">
                  <c:v>0.71514695421791086</c:v>
                </c:pt>
                <c:pt idx="135">
                  <c:v>0.71665206230735135</c:v>
                </c:pt>
                <c:pt idx="136">
                  <c:v>0.71829634135026754</c:v>
                </c:pt>
                <c:pt idx="137">
                  <c:v>0.71992000247415033</c:v>
                </c:pt>
                <c:pt idx="138">
                  <c:v>0.72157459047658334</c:v>
                </c:pt>
                <c:pt idx="139">
                  <c:v>0.7232652598373247</c:v>
                </c:pt>
                <c:pt idx="140">
                  <c:v>0.72489922992072409</c:v>
                </c:pt>
                <c:pt idx="141">
                  <c:v>0.72652804552436523</c:v>
                </c:pt>
                <c:pt idx="142">
                  <c:v>0.72735791676546102</c:v>
                </c:pt>
                <c:pt idx="143">
                  <c:v>0.72812593424945615</c:v>
                </c:pt>
                <c:pt idx="144">
                  <c:v>0.72890941517272667</c:v>
                </c:pt>
                <c:pt idx="145">
                  <c:v>0.72967743265672202</c:v>
                </c:pt>
                <c:pt idx="146">
                  <c:v>0.73042998670144221</c:v>
                </c:pt>
                <c:pt idx="147">
                  <c:v>0.73123924002350449</c:v>
                </c:pt>
                <c:pt idx="148">
                  <c:v>0.732053647825325</c:v>
                </c:pt>
                <c:pt idx="149">
                  <c:v>0.73285259218787047</c:v>
                </c:pt>
                <c:pt idx="150">
                  <c:v>0.73362060967186582</c:v>
                </c:pt>
                <c:pt idx="151">
                  <c:v>0.73450202571054513</c:v>
                </c:pt>
                <c:pt idx="152">
                  <c:v>0.73531127903260729</c:v>
                </c:pt>
                <c:pt idx="153">
                  <c:v>0.73616176819273638</c:v>
                </c:pt>
                <c:pt idx="154">
                  <c:v>0.73699163943383195</c:v>
                </c:pt>
                <c:pt idx="155">
                  <c:v>0.73778542931661906</c:v>
                </c:pt>
                <c:pt idx="156">
                  <c:v>0.73861014607795639</c:v>
                </c:pt>
                <c:pt idx="157">
                  <c:v>0.73943486283929361</c:v>
                </c:pt>
              </c:numCache>
            </c:numRef>
          </c:xVal>
          <c:yVal>
            <c:numRef>
              <c:f>'[3]25mM'!$K$3:$K$511</c:f>
              <c:numCache>
                <c:formatCode>General</c:formatCode>
                <c:ptCount val="509"/>
                <c:pt idx="0">
                  <c:v>1.1920304000000001E-2</c:v>
                </c:pt>
                <c:pt idx="1">
                  <c:v>1.5074530000000001E-2</c:v>
                </c:pt>
                <c:pt idx="2">
                  <c:v>1.8075310000000001E-2</c:v>
                </c:pt>
                <c:pt idx="3">
                  <c:v>2.124233E-2</c:v>
                </c:pt>
                <c:pt idx="4">
                  <c:v>2.0236380000000002E-2</c:v>
                </c:pt>
                <c:pt idx="5">
                  <c:v>2.2491230000000001E-2</c:v>
                </c:pt>
                <c:pt idx="6">
                  <c:v>2.3100800000000001E-2</c:v>
                </c:pt>
                <c:pt idx="7">
                  <c:v>2.45884E-2</c:v>
                </c:pt>
                <c:pt idx="8">
                  <c:v>2.7934399999999998E-2</c:v>
                </c:pt>
                <c:pt idx="9">
                  <c:v>2.66301E-2</c:v>
                </c:pt>
                <c:pt idx="10">
                  <c:v>2.7060600000000001E-2</c:v>
                </c:pt>
                <c:pt idx="11">
                  <c:v>2.8130499999999999E-2</c:v>
                </c:pt>
                <c:pt idx="12">
                  <c:v>2.71501E-2</c:v>
                </c:pt>
                <c:pt idx="13">
                  <c:v>2.7367500000000003E-2</c:v>
                </c:pt>
                <c:pt idx="14">
                  <c:v>2.25168E-2</c:v>
                </c:pt>
                <c:pt idx="15">
                  <c:v>2.3463100000000001E-2</c:v>
                </c:pt>
                <c:pt idx="16">
                  <c:v>2.0995100000000003E-2</c:v>
                </c:pt>
                <c:pt idx="17">
                  <c:v>1.8002850000000001E-2</c:v>
                </c:pt>
                <c:pt idx="18">
                  <c:v>1.657492E-2</c:v>
                </c:pt>
                <c:pt idx="19">
                  <c:v>1.2960347000000001E-2</c:v>
                </c:pt>
                <c:pt idx="20">
                  <c:v>1.2683286E-2</c:v>
                </c:pt>
                <c:pt idx="21">
                  <c:v>7.538480000000001E-3</c:v>
                </c:pt>
                <c:pt idx="22">
                  <c:v>9.1710100000000003E-3</c:v>
                </c:pt>
                <c:pt idx="23">
                  <c:v>8.3312999999999998E-3</c:v>
                </c:pt>
                <c:pt idx="24">
                  <c:v>7.6621000000000007E-3</c:v>
                </c:pt>
                <c:pt idx="25">
                  <c:v>3.7619300000000001E-3</c:v>
                </c:pt>
                <c:pt idx="26">
                  <c:v>7.2188000000000009E-3</c:v>
                </c:pt>
                <c:pt idx="27">
                  <c:v>5.9400600000000005E-3</c:v>
                </c:pt>
                <c:pt idx="28">
                  <c:v>6.1148200000000008E-3</c:v>
                </c:pt>
                <c:pt idx="29">
                  <c:v>7.7388200000000004E-3</c:v>
                </c:pt>
                <c:pt idx="30">
                  <c:v>8.4591800000000002E-3</c:v>
                </c:pt>
                <c:pt idx="31">
                  <c:v>1.382563E-2</c:v>
                </c:pt>
                <c:pt idx="32">
                  <c:v>1.1933091E-2</c:v>
                </c:pt>
                <c:pt idx="33">
                  <c:v>1.2960347000000001E-2</c:v>
                </c:pt>
                <c:pt idx="34">
                  <c:v>1.3173470000000001E-2</c:v>
                </c:pt>
                <c:pt idx="35">
                  <c:v>1.648115E-2</c:v>
                </c:pt>
                <c:pt idx="36">
                  <c:v>1.7849400000000001E-2</c:v>
                </c:pt>
                <c:pt idx="37">
                  <c:v>2.2614800000000001E-2</c:v>
                </c:pt>
                <c:pt idx="38">
                  <c:v>2.1979740000000001E-2</c:v>
                </c:pt>
                <c:pt idx="39">
                  <c:v>2.2734200000000003E-2</c:v>
                </c:pt>
                <c:pt idx="40">
                  <c:v>2.30496E-2</c:v>
                </c:pt>
                <c:pt idx="41">
                  <c:v>2.2977200000000003E-2</c:v>
                </c:pt>
                <c:pt idx="42">
                  <c:v>2.4379499999999998E-2</c:v>
                </c:pt>
                <c:pt idx="43">
                  <c:v>1.9358320000000002E-2</c:v>
                </c:pt>
                <c:pt idx="44">
                  <c:v>1.9767510000000002E-2</c:v>
                </c:pt>
                <c:pt idx="45">
                  <c:v>2.1903010000000001E-2</c:v>
                </c:pt>
                <c:pt idx="46">
                  <c:v>1.9175030000000003E-2</c:v>
                </c:pt>
                <c:pt idx="47">
                  <c:v>2.0189499999999999E-2</c:v>
                </c:pt>
                <c:pt idx="48">
                  <c:v>2.030032E-2</c:v>
                </c:pt>
                <c:pt idx="49">
                  <c:v>2.3365E-2</c:v>
                </c:pt>
                <c:pt idx="50">
                  <c:v>2.3987399999999999E-2</c:v>
                </c:pt>
                <c:pt idx="51">
                  <c:v>2.4635299999999999E-2</c:v>
                </c:pt>
                <c:pt idx="52">
                  <c:v>2.6591700000000003E-2</c:v>
                </c:pt>
                <c:pt idx="53">
                  <c:v>2.6092999999999998E-2</c:v>
                </c:pt>
                <c:pt idx="54">
                  <c:v>2.8505599999999999E-2</c:v>
                </c:pt>
                <c:pt idx="55">
                  <c:v>3.1719499999999998E-2</c:v>
                </c:pt>
                <c:pt idx="56">
                  <c:v>3.4515699999999996E-2</c:v>
                </c:pt>
                <c:pt idx="57">
                  <c:v>3.3254000000000006E-2</c:v>
                </c:pt>
                <c:pt idx="58">
                  <c:v>3.9357799999999998E-2</c:v>
                </c:pt>
                <c:pt idx="59">
                  <c:v>4.0640800000000005E-2</c:v>
                </c:pt>
                <c:pt idx="60">
                  <c:v>4.2495000000000005E-2</c:v>
                </c:pt>
                <c:pt idx="61">
                  <c:v>4.22265E-2</c:v>
                </c:pt>
                <c:pt idx="62">
                  <c:v>4.3390100000000001E-2</c:v>
                </c:pt>
                <c:pt idx="63">
                  <c:v>4.6940800000000005E-2</c:v>
                </c:pt>
                <c:pt idx="64">
                  <c:v>5.0700300000000004E-2</c:v>
                </c:pt>
                <c:pt idx="65">
                  <c:v>5.5742799999999995E-2</c:v>
                </c:pt>
                <c:pt idx="66">
                  <c:v>5.8117000000000002E-2</c:v>
                </c:pt>
                <c:pt idx="67">
                  <c:v>6.0363299999999995E-2</c:v>
                </c:pt>
                <c:pt idx="68">
                  <c:v>6.4723799999999998E-2</c:v>
                </c:pt>
                <c:pt idx="69">
                  <c:v>6.6641900000000004E-2</c:v>
                </c:pt>
                <c:pt idx="70">
                  <c:v>6.6978599999999999E-2</c:v>
                </c:pt>
                <c:pt idx="71">
                  <c:v>7.3538599999999996E-2</c:v>
                </c:pt>
                <c:pt idx="72">
                  <c:v>7.3410699999999995E-2</c:v>
                </c:pt>
                <c:pt idx="73">
                  <c:v>7.6249499999999998E-2</c:v>
                </c:pt>
                <c:pt idx="74">
                  <c:v>7.8700400000000004E-2</c:v>
                </c:pt>
                <c:pt idx="75">
                  <c:v>8.2830799999999996E-2</c:v>
                </c:pt>
                <c:pt idx="76">
                  <c:v>8.5950899999999997E-2</c:v>
                </c:pt>
                <c:pt idx="77">
                  <c:v>8.9689099999999994E-2</c:v>
                </c:pt>
                <c:pt idx="78">
                  <c:v>9.4143400000000002E-2</c:v>
                </c:pt>
                <c:pt idx="79">
                  <c:v>9.7127099999999994E-2</c:v>
                </c:pt>
                <c:pt idx="80">
                  <c:v>0.1001364</c:v>
                </c:pt>
                <c:pt idx="81">
                  <c:v>0.1041048</c:v>
                </c:pt>
                <c:pt idx="82">
                  <c:v>0.1057756</c:v>
                </c:pt>
                <c:pt idx="83">
                  <c:v>0.11025979999999999</c:v>
                </c:pt>
                <c:pt idx="84">
                  <c:v>0.1101361</c:v>
                </c:pt>
                <c:pt idx="85">
                  <c:v>0.11554499999999999</c:v>
                </c:pt>
                <c:pt idx="86">
                  <c:v>0.118422</c:v>
                </c:pt>
                <c:pt idx="87">
                  <c:v>0.12254</c:v>
                </c:pt>
                <c:pt idx="88">
                  <c:v>0.126606</c:v>
                </c:pt>
                <c:pt idx="89">
                  <c:v>0.124565</c:v>
                </c:pt>
                <c:pt idx="90">
                  <c:v>0.13002900000000001</c:v>
                </c:pt>
                <c:pt idx="91">
                  <c:v>0.13433400000000001</c:v>
                </c:pt>
                <c:pt idx="92">
                  <c:v>0.135766</c:v>
                </c:pt>
                <c:pt idx="93">
                  <c:v>0.13844300000000001</c:v>
                </c:pt>
                <c:pt idx="94">
                  <c:v>0.14190900000000001</c:v>
                </c:pt>
                <c:pt idx="95">
                  <c:v>0.14708800000000002</c:v>
                </c:pt>
                <c:pt idx="96">
                  <c:v>0.14938900000000002</c:v>
                </c:pt>
                <c:pt idx="97">
                  <c:v>0.154645</c:v>
                </c:pt>
                <c:pt idx="98">
                  <c:v>0.16079600000000002</c:v>
                </c:pt>
                <c:pt idx="99">
                  <c:v>0.16874500000000001</c:v>
                </c:pt>
                <c:pt idx="100">
                  <c:v>0.17435</c:v>
                </c:pt>
                <c:pt idx="101">
                  <c:v>0.183839</c:v>
                </c:pt>
                <c:pt idx="102">
                  <c:v>0.18657900000000002</c:v>
                </c:pt>
                <c:pt idx="103">
                  <c:v>0.19121300000000002</c:v>
                </c:pt>
                <c:pt idx="104">
                  <c:v>0.20184300000000002</c:v>
                </c:pt>
                <c:pt idx="105">
                  <c:v>0.207205</c:v>
                </c:pt>
                <c:pt idx="106">
                  <c:v>0.21226900000000001</c:v>
                </c:pt>
                <c:pt idx="107">
                  <c:v>0.21889700000000001</c:v>
                </c:pt>
                <c:pt idx="108">
                  <c:v>0.22651000000000002</c:v>
                </c:pt>
                <c:pt idx="109">
                  <c:v>0.23411900000000002</c:v>
                </c:pt>
                <c:pt idx="110">
                  <c:v>0.24115600000000001</c:v>
                </c:pt>
                <c:pt idx="111">
                  <c:v>0.24689800000000001</c:v>
                </c:pt>
                <c:pt idx="112">
                  <c:v>0.25456099999999998</c:v>
                </c:pt>
                <c:pt idx="113">
                  <c:v>0.26224700000000001</c:v>
                </c:pt>
                <c:pt idx="114">
                  <c:v>0.266177</c:v>
                </c:pt>
                <c:pt idx="115">
                  <c:v>0.277084</c:v>
                </c:pt>
                <c:pt idx="116">
                  <c:v>0.28348699999999999</c:v>
                </c:pt>
                <c:pt idx="117">
                  <c:v>0.28925800000000002</c:v>
                </c:pt>
                <c:pt idx="118">
                  <c:v>0.30168700000000004</c:v>
                </c:pt>
                <c:pt idx="119">
                  <c:v>0.305004</c:v>
                </c:pt>
                <c:pt idx="120">
                  <c:v>0.31381799999999999</c:v>
                </c:pt>
                <c:pt idx="121">
                  <c:v>0.32367699999999999</c:v>
                </c:pt>
                <c:pt idx="122">
                  <c:v>0.32930000000000004</c:v>
                </c:pt>
                <c:pt idx="123">
                  <c:v>0.336397</c:v>
                </c:pt>
                <c:pt idx="124">
                  <c:v>0.343754</c:v>
                </c:pt>
                <c:pt idx="125">
                  <c:v>0.352603</c:v>
                </c:pt>
                <c:pt idx="126">
                  <c:v>0.36099999999999999</c:v>
                </c:pt>
                <c:pt idx="127">
                  <c:v>0.37171999999999999</c:v>
                </c:pt>
                <c:pt idx="128">
                  <c:v>0.38040200000000002</c:v>
                </c:pt>
                <c:pt idx="129">
                  <c:v>0.38882500000000003</c:v>
                </c:pt>
                <c:pt idx="130">
                  <c:v>0.39813399999999999</c:v>
                </c:pt>
                <c:pt idx="131">
                  <c:v>0.40773300000000001</c:v>
                </c:pt>
                <c:pt idx="132">
                  <c:v>0.42165900000000001</c:v>
                </c:pt>
                <c:pt idx="133">
                  <c:v>0.42638599999999999</c:v>
                </c:pt>
                <c:pt idx="134">
                  <c:v>0.437498</c:v>
                </c:pt>
                <c:pt idx="135">
                  <c:v>0.450737</c:v>
                </c:pt>
                <c:pt idx="136">
                  <c:v>0.459343</c:v>
                </c:pt>
                <c:pt idx="137">
                  <c:v>0.483848</c:v>
                </c:pt>
                <c:pt idx="138">
                  <c:v>0.51322499999999993</c:v>
                </c:pt>
                <c:pt idx="139">
                  <c:v>0.53769599999999995</c:v>
                </c:pt>
                <c:pt idx="140">
                  <c:v>0.56387199999999993</c:v>
                </c:pt>
                <c:pt idx="141">
                  <c:v>0.59457399999999994</c:v>
                </c:pt>
                <c:pt idx="142">
                  <c:v>0.629834</c:v>
                </c:pt>
                <c:pt idx="143">
                  <c:v>0.66840499999999992</c:v>
                </c:pt>
                <c:pt idx="144">
                  <c:v>0.7008629999999999</c:v>
                </c:pt>
                <c:pt idx="145">
                  <c:v>0.751753</c:v>
                </c:pt>
                <c:pt idx="146">
                  <c:v>0.79956499999999997</c:v>
                </c:pt>
                <c:pt idx="147">
                  <c:v>0.85621799999999992</c:v>
                </c:pt>
                <c:pt idx="148">
                  <c:v>0.91601199999999994</c:v>
                </c:pt>
                <c:pt idx="149">
                  <c:v>0.99142799999999998</c:v>
                </c:pt>
                <c:pt idx="150">
                  <c:v>1.0722099999999999</c:v>
                </c:pt>
                <c:pt idx="151">
                  <c:v>1.1576599999999999</c:v>
                </c:pt>
                <c:pt idx="152">
                  <c:v>1.2599400000000001</c:v>
                </c:pt>
                <c:pt idx="153">
                  <c:v>1.3922399999999999</c:v>
                </c:pt>
                <c:pt idx="154">
                  <c:v>1.53745</c:v>
                </c:pt>
                <c:pt idx="155">
                  <c:v>1.7126699999999999</c:v>
                </c:pt>
                <c:pt idx="156">
                  <c:v>1.9205299999999998</c:v>
                </c:pt>
                <c:pt idx="157">
                  <c:v>2.1947700000000001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DC-4E4F-9514-26743B1576FF}"/>
            </c:ext>
          </c:extLst>
        </c:ser>
        <c:ser>
          <c:idx val="2"/>
          <c:order val="1"/>
          <c:tx>
            <c:strRef>
              <c:f>'[3]25mM'!$E$1:$E$2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'[3]25mM'!$D$3:$D$511</c:f>
              <c:numCache>
                <c:formatCode>General</c:formatCode>
                <c:ptCount val="509"/>
                <c:pt idx="0">
                  <c:v>0</c:v>
                </c:pt>
                <c:pt idx="1">
                  <c:v>1.2638374527010689E-2</c:v>
                </c:pt>
                <c:pt idx="2">
                  <c:v>2.5339646566298973E-2</c:v>
                </c:pt>
                <c:pt idx="3">
                  <c:v>3.7946823927220028E-2</c:v>
                </c:pt>
                <c:pt idx="4">
                  <c:v>5.0616898800418614E-2</c:v>
                </c:pt>
                <c:pt idx="5">
                  <c:v>6.3296534095483456E-2</c:v>
                </c:pt>
                <c:pt idx="6">
                  <c:v>7.598019483133403E-2</c:v>
                </c:pt>
                <c:pt idx="7">
                  <c:v>8.8573283149504842E-2</c:v>
                </c:pt>
                <c:pt idx="8">
                  <c:v>0.10127858062957891</c:v>
                </c:pt>
                <c:pt idx="9">
                  <c:v>0.11392903147894695</c:v>
                </c:pt>
                <c:pt idx="10">
                  <c:v>0.12661269221479754</c:v>
                </c:pt>
                <c:pt idx="11">
                  <c:v>0.13925509218259399</c:v>
                </c:pt>
                <c:pt idx="12">
                  <c:v>0.1519468038000161</c:v>
                </c:pt>
                <c:pt idx="13">
                  <c:v>0.16449259318895418</c:v>
                </c:pt>
                <c:pt idx="14">
                  <c:v>0.17725122775943963</c:v>
                </c:pt>
                <c:pt idx="15">
                  <c:v>0.18990520086949519</c:v>
                </c:pt>
                <c:pt idx="16">
                  <c:v>0.20255162627807746</c:v>
                </c:pt>
                <c:pt idx="17">
                  <c:v>0.21522119797117784</c:v>
                </c:pt>
                <c:pt idx="18">
                  <c:v>0.22786259157877783</c:v>
                </c:pt>
                <c:pt idx="19">
                  <c:v>0.24061820706867407</c:v>
                </c:pt>
                <c:pt idx="20">
                  <c:v>0.25326815473794378</c:v>
                </c:pt>
                <c:pt idx="21">
                  <c:v>0.265903007004267</c:v>
                </c:pt>
                <c:pt idx="22">
                  <c:v>0.27230848965461724</c:v>
                </c:pt>
                <c:pt idx="23">
                  <c:v>0.27858817728041213</c:v>
                </c:pt>
                <c:pt idx="24">
                  <c:v>0.28500372353272679</c:v>
                </c:pt>
                <c:pt idx="25">
                  <c:v>0.29122806134771756</c:v>
                </c:pt>
                <c:pt idx="26">
                  <c:v>0.29761844859512121</c:v>
                </c:pt>
                <c:pt idx="27">
                  <c:v>0.30383272280814749</c:v>
                </c:pt>
                <c:pt idx="28">
                  <c:v>0.31031871427421304</c:v>
                </c:pt>
                <c:pt idx="29">
                  <c:v>0.31649273407938172</c:v>
                </c:pt>
                <c:pt idx="30">
                  <c:v>0.32296866194348278</c:v>
                </c:pt>
                <c:pt idx="31">
                  <c:v>0.3292131269624024</c:v>
                </c:pt>
                <c:pt idx="32">
                  <c:v>0.33569408662748568</c:v>
                </c:pt>
                <c:pt idx="33">
                  <c:v>0.34187817003461884</c:v>
                </c:pt>
                <c:pt idx="34">
                  <c:v>0.34827358908300454</c:v>
                </c:pt>
                <c:pt idx="35">
                  <c:v>0.35448786329603094</c:v>
                </c:pt>
                <c:pt idx="36">
                  <c:v>0.36097888656307858</c:v>
                </c:pt>
                <c:pt idx="37">
                  <c:v>0.3671830971741406</c:v>
                </c:pt>
                <c:pt idx="38">
                  <c:v>0.37361373882940185</c:v>
                </c:pt>
                <c:pt idx="39">
                  <c:v>0.37990349005716129</c:v>
                </c:pt>
                <c:pt idx="40">
                  <c:v>0.38631400450849368</c:v>
                </c:pt>
                <c:pt idx="41">
                  <c:v>0.39255846952741319</c:v>
                </c:pt>
                <c:pt idx="42">
                  <c:v>0.39890860236695919</c:v>
                </c:pt>
                <c:pt idx="43">
                  <c:v>0.40516816278882539</c:v>
                </c:pt>
                <c:pt idx="44">
                  <c:v>0.41162396344899765</c:v>
                </c:pt>
                <c:pt idx="45">
                  <c:v>0.41786339666693506</c:v>
                </c:pt>
                <c:pt idx="46">
                  <c:v>0.42427391111826751</c:v>
                </c:pt>
                <c:pt idx="47">
                  <c:v>0.43055863054504473</c:v>
                </c:pt>
                <c:pt idx="48">
                  <c:v>0.43688863618066182</c:v>
                </c:pt>
                <c:pt idx="49">
                  <c:v>0.44313813300056359</c:v>
                </c:pt>
                <c:pt idx="50">
                  <c:v>0.44951845664600271</c:v>
                </c:pt>
                <c:pt idx="51">
                  <c:v>0.45581323967474435</c:v>
                </c:pt>
                <c:pt idx="52">
                  <c:v>0.46226400853393451</c:v>
                </c:pt>
                <c:pt idx="53">
                  <c:v>0.46853363255776503</c:v>
                </c:pt>
                <c:pt idx="54">
                  <c:v>0.47488376539731103</c:v>
                </c:pt>
                <c:pt idx="55">
                  <c:v>0.48118861202801705</c:v>
                </c:pt>
                <c:pt idx="56">
                  <c:v>0.4875588720714919</c:v>
                </c:pt>
                <c:pt idx="57">
                  <c:v>0.49379327348844698</c:v>
                </c:pt>
                <c:pt idx="58">
                  <c:v>0.50022391514370823</c:v>
                </c:pt>
                <c:pt idx="59">
                  <c:v>0.50653882537637873</c:v>
                </c:pt>
                <c:pt idx="60">
                  <c:v>0.51289902181788904</c:v>
                </c:pt>
                <c:pt idx="61">
                  <c:v>0.51914348683680867</c:v>
                </c:pt>
                <c:pt idx="62">
                  <c:v>0.5223889984703326</c:v>
                </c:pt>
                <c:pt idx="63">
                  <c:v>0.52556909669108764</c:v>
                </c:pt>
                <c:pt idx="64">
                  <c:v>0.52860327268335894</c:v>
                </c:pt>
                <c:pt idx="65">
                  <c:v>0.53183368891393623</c:v>
                </c:pt>
                <c:pt idx="66">
                  <c:v>0.53511442315433555</c:v>
                </c:pt>
                <c:pt idx="67">
                  <c:v>0.53819891715642854</c:v>
                </c:pt>
                <c:pt idx="68">
                  <c:v>0.54134882457129063</c:v>
                </c:pt>
                <c:pt idx="69">
                  <c:v>0.5444987319861524</c:v>
                </c:pt>
                <c:pt idx="70">
                  <c:v>0.54770398921181873</c:v>
                </c:pt>
                <c:pt idx="71">
                  <c:v>0.55081867401980533</c:v>
                </c:pt>
                <c:pt idx="72">
                  <c:v>0.55394845423073824</c:v>
                </c:pt>
                <c:pt idx="73">
                  <c:v>0.55716880685935122</c:v>
                </c:pt>
                <c:pt idx="74">
                  <c:v>0.56037406408501733</c:v>
                </c:pt>
                <c:pt idx="75">
                  <c:v>0.56352397149987932</c:v>
                </c:pt>
                <c:pt idx="76">
                  <c:v>0.56662859270590127</c:v>
                </c:pt>
                <c:pt idx="77">
                  <c:v>0.56977850012076325</c:v>
                </c:pt>
                <c:pt idx="78">
                  <c:v>0.57304917075919815</c:v>
                </c:pt>
                <c:pt idx="79">
                  <c:v>0.57613366476129146</c:v>
                </c:pt>
                <c:pt idx="80">
                  <c:v>0.57933892198695758</c:v>
                </c:pt>
                <c:pt idx="81">
                  <c:v>0.58250392480476609</c:v>
                </c:pt>
                <c:pt idx="82">
                  <c:v>0.58575446823927224</c:v>
                </c:pt>
                <c:pt idx="83">
                  <c:v>0.58883393044038324</c:v>
                </c:pt>
                <c:pt idx="84">
                  <c:v>0.5919385516464053</c:v>
                </c:pt>
                <c:pt idx="85">
                  <c:v>0.59517399967796469</c:v>
                </c:pt>
                <c:pt idx="86">
                  <c:v>0.59841447951050641</c:v>
                </c:pt>
                <c:pt idx="87">
                  <c:v>0.60153419611947523</c:v>
                </c:pt>
                <c:pt idx="88">
                  <c:v>0.60461869012156821</c:v>
                </c:pt>
                <c:pt idx="89">
                  <c:v>0.60786420175509226</c:v>
                </c:pt>
                <c:pt idx="90">
                  <c:v>0.61110468158763398</c:v>
                </c:pt>
                <c:pt idx="91">
                  <c:v>0.61417911198776254</c:v>
                </c:pt>
                <c:pt idx="92">
                  <c:v>0.61723844698494501</c:v>
                </c:pt>
                <c:pt idx="93">
                  <c:v>0.6204386724096288</c:v>
                </c:pt>
                <c:pt idx="94">
                  <c:v>0.62374959745592129</c:v>
                </c:pt>
                <c:pt idx="95">
                  <c:v>0.62678880524917469</c:v>
                </c:pt>
                <c:pt idx="96">
                  <c:v>0.62997896707189438</c:v>
                </c:pt>
                <c:pt idx="97">
                  <c:v>0.63314900169068522</c:v>
                </c:pt>
                <c:pt idx="98">
                  <c:v>0.63644483133403096</c:v>
                </c:pt>
                <c:pt idx="99">
                  <c:v>0.63948907092826668</c:v>
                </c:pt>
                <c:pt idx="100">
                  <c:v>0.64254337412446672</c:v>
                </c:pt>
                <c:pt idx="101">
                  <c:v>0.64580901296191928</c:v>
                </c:pt>
                <c:pt idx="102">
                  <c:v>0.64742925287819031</c:v>
                </c:pt>
                <c:pt idx="103">
                  <c:v>0.64902433378954993</c:v>
                </c:pt>
                <c:pt idx="104">
                  <c:v>0.65059928749698093</c:v>
                </c:pt>
                <c:pt idx="105">
                  <c:v>0.65215914580146517</c:v>
                </c:pt>
                <c:pt idx="106">
                  <c:v>0.65369887690202066</c:v>
                </c:pt>
                <c:pt idx="107">
                  <c:v>0.65522351259962963</c:v>
                </c:pt>
                <c:pt idx="108">
                  <c:v>0.65683368891393601</c:v>
                </c:pt>
                <c:pt idx="109">
                  <c:v>0.65847405603413578</c:v>
                </c:pt>
                <c:pt idx="110">
                  <c:v>0.66015970936317525</c:v>
                </c:pt>
                <c:pt idx="111">
                  <c:v>0.66174975847355277</c:v>
                </c:pt>
                <c:pt idx="112">
                  <c:v>0.66329955317607292</c:v>
                </c:pt>
                <c:pt idx="113">
                  <c:v>0.66482922067466399</c:v>
                </c:pt>
                <c:pt idx="114">
                  <c:v>0.6663790153771838</c:v>
                </c:pt>
                <c:pt idx="115">
                  <c:v>0.6679187464777393</c:v>
                </c:pt>
                <c:pt idx="116">
                  <c:v>0.66951885919008125</c:v>
                </c:pt>
                <c:pt idx="117">
                  <c:v>0.67112400370340553</c:v>
                </c:pt>
                <c:pt idx="118">
                  <c:v>0.6727694026245874</c:v>
                </c:pt>
                <c:pt idx="119">
                  <c:v>0.67438964254085831</c:v>
                </c:pt>
                <c:pt idx="120">
                  <c:v>0.67593943724337824</c:v>
                </c:pt>
                <c:pt idx="121">
                  <c:v>0.67744897753804045</c:v>
                </c:pt>
                <c:pt idx="122">
                  <c:v>0.67902896304645355</c:v>
                </c:pt>
                <c:pt idx="123">
                  <c:v>0.68061901215683107</c:v>
                </c:pt>
                <c:pt idx="124">
                  <c:v>0.68224428387408409</c:v>
                </c:pt>
                <c:pt idx="125">
                  <c:v>0.68386955559133722</c:v>
                </c:pt>
                <c:pt idx="126">
                  <c:v>0.68545457290073264</c:v>
                </c:pt>
                <c:pt idx="127">
                  <c:v>0.68705468561307481</c:v>
                </c:pt>
                <c:pt idx="128">
                  <c:v>0.68862460751952348</c:v>
                </c:pt>
                <c:pt idx="129">
                  <c:v>0.69014924321713222</c:v>
                </c:pt>
                <c:pt idx="130">
                  <c:v>0.69165878351179444</c:v>
                </c:pt>
                <c:pt idx="131">
                  <c:v>0.69323876902020787</c:v>
                </c:pt>
                <c:pt idx="132">
                  <c:v>0.69483888173254971</c:v>
                </c:pt>
                <c:pt idx="133">
                  <c:v>0.69654969406650036</c:v>
                </c:pt>
                <c:pt idx="134">
                  <c:v>0.69807936156509143</c:v>
                </c:pt>
                <c:pt idx="135">
                  <c:v>0.69971469688430887</c:v>
                </c:pt>
                <c:pt idx="136">
                  <c:v>0.70122926897995319</c:v>
                </c:pt>
                <c:pt idx="137">
                  <c:v>0.70281931809033094</c:v>
                </c:pt>
                <c:pt idx="138">
                  <c:v>0.70435401738990411</c:v>
                </c:pt>
                <c:pt idx="139">
                  <c:v>0.70593400289831754</c:v>
                </c:pt>
                <c:pt idx="140">
                  <c:v>0.70753411561065938</c:v>
                </c:pt>
                <c:pt idx="141">
                  <c:v>0.7092348643426456</c:v>
                </c:pt>
                <c:pt idx="142">
                  <c:v>0.70998963448997676</c:v>
                </c:pt>
                <c:pt idx="143">
                  <c:v>0.71078969084614763</c:v>
                </c:pt>
                <c:pt idx="144">
                  <c:v>0.71161490620722978</c:v>
                </c:pt>
                <c:pt idx="145">
                  <c:v>0.71242502616536507</c:v>
                </c:pt>
                <c:pt idx="146">
                  <c:v>0.71316973271073181</c:v>
                </c:pt>
                <c:pt idx="147">
                  <c:v>0.71392450285806286</c:v>
                </c:pt>
                <c:pt idx="148">
                  <c:v>0.71467927300539402</c:v>
                </c:pt>
                <c:pt idx="149">
                  <c:v>0.71543404315272519</c:v>
                </c:pt>
                <c:pt idx="150">
                  <c:v>0.71620390870300299</c:v>
                </c:pt>
                <c:pt idx="151">
                  <c:v>0.71698886965622732</c:v>
                </c:pt>
                <c:pt idx="152">
                  <c:v>0.71778892601239841</c:v>
                </c:pt>
                <c:pt idx="153">
                  <c:v>0.71856382336365843</c:v>
                </c:pt>
                <c:pt idx="154">
                  <c:v>0.71938400692375826</c:v>
                </c:pt>
                <c:pt idx="155">
                  <c:v>0.72017399967796469</c:v>
                </c:pt>
                <c:pt idx="156">
                  <c:v>0.7210193422429757</c:v>
                </c:pt>
                <c:pt idx="157">
                  <c:v>0.72184958940503985</c:v>
                </c:pt>
                <c:pt idx="158">
                  <c:v>0.72261945495531765</c:v>
                </c:pt>
                <c:pt idx="159">
                  <c:v>0.72339435230657756</c:v>
                </c:pt>
              </c:numCache>
            </c:numRef>
          </c:xVal>
          <c:yVal>
            <c:numRef>
              <c:f>'[3]25mM'!$E$3:$E$511</c:f>
              <c:numCache>
                <c:formatCode>General</c:formatCode>
                <c:ptCount val="509"/>
                <c:pt idx="0">
                  <c:v>1.1204210000000001E-2</c:v>
                </c:pt>
                <c:pt idx="1">
                  <c:v>1.2546887200000001E-2</c:v>
                </c:pt>
                <c:pt idx="2">
                  <c:v>1.24104881E-2</c:v>
                </c:pt>
                <c:pt idx="3">
                  <c:v>1.2227202000000001E-2</c:v>
                </c:pt>
                <c:pt idx="4">
                  <c:v>1.2747223E-2</c:v>
                </c:pt>
                <c:pt idx="5">
                  <c:v>1.5722430000000003E-2</c:v>
                </c:pt>
                <c:pt idx="6">
                  <c:v>1.5505040000000001E-2</c:v>
                </c:pt>
                <c:pt idx="7">
                  <c:v>1.5138470000000001E-2</c:v>
                </c:pt>
                <c:pt idx="8">
                  <c:v>1.4311550000000001E-2</c:v>
                </c:pt>
                <c:pt idx="9">
                  <c:v>1.946061E-2</c:v>
                </c:pt>
                <c:pt idx="10">
                  <c:v>1.6519510000000001E-2</c:v>
                </c:pt>
                <c:pt idx="11">
                  <c:v>1.9290120000000001E-2</c:v>
                </c:pt>
                <c:pt idx="12">
                  <c:v>1.7768410000000002E-2</c:v>
                </c:pt>
                <c:pt idx="13">
                  <c:v>1.8360899999999999E-2</c:v>
                </c:pt>
                <c:pt idx="14">
                  <c:v>2.1766609999999999E-2</c:v>
                </c:pt>
                <c:pt idx="15">
                  <c:v>2.2069249999999999E-2</c:v>
                </c:pt>
                <c:pt idx="16">
                  <c:v>1.7879240000000001E-2</c:v>
                </c:pt>
                <c:pt idx="17">
                  <c:v>1.9362580000000001E-2</c:v>
                </c:pt>
                <c:pt idx="18">
                  <c:v>1.94393E-2</c:v>
                </c:pt>
                <c:pt idx="19">
                  <c:v>2.082461E-2</c:v>
                </c:pt>
                <c:pt idx="20">
                  <c:v>2.093969E-2</c:v>
                </c:pt>
                <c:pt idx="21">
                  <c:v>1.9447829999999999E-2</c:v>
                </c:pt>
                <c:pt idx="22">
                  <c:v>2.2090560000000002E-2</c:v>
                </c:pt>
                <c:pt idx="23">
                  <c:v>2.015113E-2</c:v>
                </c:pt>
                <c:pt idx="24">
                  <c:v>2.0466560000000002E-2</c:v>
                </c:pt>
                <c:pt idx="25">
                  <c:v>2.2137450000000003E-2</c:v>
                </c:pt>
                <c:pt idx="26">
                  <c:v>2.42729E-2</c:v>
                </c:pt>
                <c:pt idx="27">
                  <c:v>2.4183400000000001E-2</c:v>
                </c:pt>
                <c:pt idx="28">
                  <c:v>2.2239750000000003E-2</c:v>
                </c:pt>
                <c:pt idx="29">
                  <c:v>2.5598599999999999E-2</c:v>
                </c:pt>
                <c:pt idx="30">
                  <c:v>2.47759E-2</c:v>
                </c:pt>
                <c:pt idx="31">
                  <c:v>2.7094699999999999E-2</c:v>
                </c:pt>
                <c:pt idx="32">
                  <c:v>2.7516699999999998E-2</c:v>
                </c:pt>
                <c:pt idx="33">
                  <c:v>3.08457E-2</c:v>
                </c:pt>
                <c:pt idx="34">
                  <c:v>2.9656399999999999E-2</c:v>
                </c:pt>
                <c:pt idx="35">
                  <c:v>3.2337500000000005E-2</c:v>
                </c:pt>
                <c:pt idx="36">
                  <c:v>3.2005100000000002E-2</c:v>
                </c:pt>
                <c:pt idx="37">
                  <c:v>3.3526799999999995E-2</c:v>
                </c:pt>
                <c:pt idx="38">
                  <c:v>3.70604E-2</c:v>
                </c:pt>
                <c:pt idx="39">
                  <c:v>3.5721900000000001E-2</c:v>
                </c:pt>
                <c:pt idx="40">
                  <c:v>4.0116499999999999E-2</c:v>
                </c:pt>
                <c:pt idx="41">
                  <c:v>3.9903400000000006E-2</c:v>
                </c:pt>
                <c:pt idx="42">
                  <c:v>4.0755899999999998E-2</c:v>
                </c:pt>
                <c:pt idx="43">
                  <c:v>4.446E-2</c:v>
                </c:pt>
                <c:pt idx="44">
                  <c:v>4.1932400000000002E-2</c:v>
                </c:pt>
                <c:pt idx="45">
                  <c:v>4.3829199999999999E-2</c:v>
                </c:pt>
                <c:pt idx="46">
                  <c:v>4.6199100000000007E-2</c:v>
                </c:pt>
                <c:pt idx="47">
                  <c:v>4.6169299999999996E-2</c:v>
                </c:pt>
                <c:pt idx="48">
                  <c:v>4.8002100000000006E-2</c:v>
                </c:pt>
                <c:pt idx="49">
                  <c:v>4.9843499999999999E-2</c:v>
                </c:pt>
                <c:pt idx="50">
                  <c:v>4.8095899999999997E-2</c:v>
                </c:pt>
                <c:pt idx="51">
                  <c:v>5.2699400000000007E-2</c:v>
                </c:pt>
                <c:pt idx="52">
                  <c:v>5.3777800000000001E-2</c:v>
                </c:pt>
                <c:pt idx="53">
                  <c:v>5.4178400000000002E-2</c:v>
                </c:pt>
                <c:pt idx="54">
                  <c:v>5.5009600000000006E-2</c:v>
                </c:pt>
                <c:pt idx="55">
                  <c:v>5.5030900000000008E-2</c:v>
                </c:pt>
                <c:pt idx="56">
                  <c:v>5.6284100000000004E-2</c:v>
                </c:pt>
                <c:pt idx="57">
                  <c:v>5.7971999999999996E-2</c:v>
                </c:pt>
                <c:pt idx="58">
                  <c:v>6.0444300000000006E-2</c:v>
                </c:pt>
                <c:pt idx="59">
                  <c:v>6.1539700000000003E-2</c:v>
                </c:pt>
                <c:pt idx="60">
                  <c:v>6.5687099999999998E-2</c:v>
                </c:pt>
                <c:pt idx="61">
                  <c:v>6.4604400000000006E-2</c:v>
                </c:pt>
                <c:pt idx="62">
                  <c:v>7.0691199999999996E-2</c:v>
                </c:pt>
                <c:pt idx="63">
                  <c:v>7.1079100000000006E-2</c:v>
                </c:pt>
                <c:pt idx="64">
                  <c:v>7.2754299999999994E-2</c:v>
                </c:pt>
                <c:pt idx="65">
                  <c:v>7.7472799999999994E-2</c:v>
                </c:pt>
                <c:pt idx="66">
                  <c:v>7.8120700000000001E-2</c:v>
                </c:pt>
                <c:pt idx="67">
                  <c:v>8.1343199999999991E-2</c:v>
                </c:pt>
                <c:pt idx="68">
                  <c:v>8.3921999999999997E-2</c:v>
                </c:pt>
                <c:pt idx="69">
                  <c:v>8.8209999999999997E-2</c:v>
                </c:pt>
                <c:pt idx="70">
                  <c:v>9.1594399999999992E-2</c:v>
                </c:pt>
                <c:pt idx="71">
                  <c:v>9.0631099999999992E-2</c:v>
                </c:pt>
                <c:pt idx="72">
                  <c:v>9.8111699999999996E-2</c:v>
                </c:pt>
                <c:pt idx="73">
                  <c:v>9.5826999999999996E-2</c:v>
                </c:pt>
                <c:pt idx="74">
                  <c:v>9.59507E-2</c:v>
                </c:pt>
                <c:pt idx="75">
                  <c:v>0.1028473</c:v>
                </c:pt>
                <c:pt idx="76">
                  <c:v>0.10344829999999999</c:v>
                </c:pt>
                <c:pt idx="77">
                  <c:v>0.1067475</c:v>
                </c:pt>
                <c:pt idx="78">
                  <c:v>0.1116195</c:v>
                </c:pt>
                <c:pt idx="79">
                  <c:v>0.115106</c:v>
                </c:pt>
                <c:pt idx="80">
                  <c:v>0.11588999999999999</c:v>
                </c:pt>
                <c:pt idx="81">
                  <c:v>0.119433</c:v>
                </c:pt>
                <c:pt idx="82">
                  <c:v>0.121781</c:v>
                </c:pt>
                <c:pt idx="83">
                  <c:v>0.12511</c:v>
                </c:pt>
                <c:pt idx="84">
                  <c:v>0.126052</c:v>
                </c:pt>
                <c:pt idx="85">
                  <c:v>0.13075800000000001</c:v>
                </c:pt>
                <c:pt idx="86">
                  <c:v>0.13325200000000001</c:v>
                </c:pt>
                <c:pt idx="87">
                  <c:v>0.13461600000000001</c:v>
                </c:pt>
                <c:pt idx="88">
                  <c:v>0.140374</c:v>
                </c:pt>
                <c:pt idx="89">
                  <c:v>0.14147000000000001</c:v>
                </c:pt>
                <c:pt idx="90">
                  <c:v>0.14236900000000002</c:v>
                </c:pt>
                <c:pt idx="91">
                  <c:v>0.1484</c:v>
                </c:pt>
                <c:pt idx="92">
                  <c:v>0.15232200000000001</c:v>
                </c:pt>
                <c:pt idx="93">
                  <c:v>0.15535200000000002</c:v>
                </c:pt>
                <c:pt idx="94">
                  <c:v>0.157774</c:v>
                </c:pt>
                <c:pt idx="95">
                  <c:v>0.159969</c:v>
                </c:pt>
                <c:pt idx="96">
                  <c:v>0.16203200000000001</c:v>
                </c:pt>
                <c:pt idx="97">
                  <c:v>0.16518200000000002</c:v>
                </c:pt>
                <c:pt idx="98">
                  <c:v>0.16711700000000002</c:v>
                </c:pt>
                <c:pt idx="99">
                  <c:v>0.17424800000000001</c:v>
                </c:pt>
                <c:pt idx="100">
                  <c:v>0.17822100000000002</c:v>
                </c:pt>
                <c:pt idx="101">
                  <c:v>0.18661800000000001</c:v>
                </c:pt>
                <c:pt idx="102">
                  <c:v>0.19320300000000001</c:v>
                </c:pt>
                <c:pt idx="103">
                  <c:v>0.199243</c:v>
                </c:pt>
                <c:pt idx="104">
                  <c:v>0.20738900000000002</c:v>
                </c:pt>
                <c:pt idx="105">
                  <c:v>0.21112300000000001</c:v>
                </c:pt>
                <c:pt idx="106">
                  <c:v>0.21763100000000002</c:v>
                </c:pt>
                <c:pt idx="107">
                  <c:v>0.222384</c:v>
                </c:pt>
                <c:pt idx="108">
                  <c:v>0.23108400000000001</c:v>
                </c:pt>
                <c:pt idx="109">
                  <c:v>0.23590900000000001</c:v>
                </c:pt>
                <c:pt idx="110">
                  <c:v>0.24276700000000001</c:v>
                </c:pt>
                <c:pt idx="111">
                  <c:v>0.246531</c:v>
                </c:pt>
                <c:pt idx="112">
                  <c:v>0.25563599999999997</c:v>
                </c:pt>
                <c:pt idx="113">
                  <c:v>0.25966400000000001</c:v>
                </c:pt>
                <c:pt idx="114">
                  <c:v>0.26848300000000003</c:v>
                </c:pt>
                <c:pt idx="115">
                  <c:v>0.27402799999999999</c:v>
                </c:pt>
                <c:pt idx="116">
                  <c:v>0.28236100000000003</c:v>
                </c:pt>
                <c:pt idx="117">
                  <c:v>0.28942400000000001</c:v>
                </c:pt>
                <c:pt idx="118">
                  <c:v>0.29777900000000002</c:v>
                </c:pt>
                <c:pt idx="119">
                  <c:v>0.302429</c:v>
                </c:pt>
                <c:pt idx="120">
                  <c:v>0.30939</c:v>
                </c:pt>
                <c:pt idx="121">
                  <c:v>0.319718</c:v>
                </c:pt>
                <c:pt idx="122">
                  <c:v>0.32840000000000003</c:v>
                </c:pt>
                <c:pt idx="123">
                  <c:v>0.33210000000000001</c:v>
                </c:pt>
                <c:pt idx="124">
                  <c:v>0.346277</c:v>
                </c:pt>
                <c:pt idx="125">
                  <c:v>0.34812300000000002</c:v>
                </c:pt>
                <c:pt idx="126">
                  <c:v>0.35891499999999998</c:v>
                </c:pt>
                <c:pt idx="127">
                  <c:v>0.36649000000000004</c:v>
                </c:pt>
                <c:pt idx="128">
                  <c:v>0.37611900000000004</c:v>
                </c:pt>
                <c:pt idx="129">
                  <c:v>0.38394899999999998</c:v>
                </c:pt>
                <c:pt idx="130">
                  <c:v>0.39666800000000002</c:v>
                </c:pt>
                <c:pt idx="131">
                  <c:v>0.40336900000000003</c:v>
                </c:pt>
                <c:pt idx="132">
                  <c:v>0.41528599999999999</c:v>
                </c:pt>
                <c:pt idx="133">
                  <c:v>0.423956</c:v>
                </c:pt>
                <c:pt idx="134">
                  <c:v>0.43874299999999999</c:v>
                </c:pt>
                <c:pt idx="135">
                  <c:v>0.44311200000000001</c:v>
                </c:pt>
                <c:pt idx="136">
                  <c:v>0.45657700000000001</c:v>
                </c:pt>
                <c:pt idx="137">
                  <c:v>0.464978</c:v>
                </c:pt>
                <c:pt idx="138">
                  <c:v>0.48467500000000002</c:v>
                </c:pt>
                <c:pt idx="139">
                  <c:v>0.50853199999999998</c:v>
                </c:pt>
                <c:pt idx="140">
                  <c:v>0.53455900000000001</c:v>
                </c:pt>
                <c:pt idx="141">
                  <c:v>0.56628400000000001</c:v>
                </c:pt>
                <c:pt idx="142">
                  <c:v>0.59323999999999999</c:v>
                </c:pt>
                <c:pt idx="143">
                  <c:v>0.6235719999999999</c:v>
                </c:pt>
                <c:pt idx="144">
                  <c:v>0.65883999999999998</c:v>
                </c:pt>
                <c:pt idx="145">
                  <c:v>0.69822899999999999</c:v>
                </c:pt>
                <c:pt idx="146">
                  <c:v>0.74168499999999993</c:v>
                </c:pt>
                <c:pt idx="147">
                  <c:v>0.78676899999999994</c:v>
                </c:pt>
                <c:pt idx="148">
                  <c:v>0.84670799999999991</c:v>
                </c:pt>
                <c:pt idx="149">
                  <c:v>0.90109299999999992</c:v>
                </c:pt>
                <c:pt idx="150">
                  <c:v>0.965588</c:v>
                </c:pt>
                <c:pt idx="151">
                  <c:v>1.0361400000000001</c:v>
                </c:pt>
                <c:pt idx="152">
                  <c:v>1.1275500000000001</c:v>
                </c:pt>
                <c:pt idx="153">
                  <c:v>1.2245599999999999</c:v>
                </c:pt>
                <c:pt idx="154">
                  <c:v>1.3289599999999999</c:v>
                </c:pt>
                <c:pt idx="155">
                  <c:v>1.45662</c:v>
                </c:pt>
                <c:pt idx="156">
                  <c:v>1.60571</c:v>
                </c:pt>
                <c:pt idx="157">
                  <c:v>1.7980700000000001</c:v>
                </c:pt>
                <c:pt idx="158">
                  <c:v>1.99895</c:v>
                </c:pt>
                <c:pt idx="159">
                  <c:v>2.2563900000000001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DC-4E4F-9514-26743B1576FF}"/>
            </c:ext>
          </c:extLst>
        </c:ser>
        <c:ser>
          <c:idx val="0"/>
          <c:order val="2"/>
          <c:tx>
            <c:strRef>
              <c:f>'[3]25mM'!$Q$1:$Q$2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1.2417049012464836E-2</c:v>
                </c:pt>
                <c:pt idx="2">
                  <c:v>2.4737609042396077E-2</c:v>
                </c:pt>
                <c:pt idx="3">
                  <c:v>3.7195025894492285E-2</c:v>
                </c:pt>
                <c:pt idx="4">
                  <c:v>4.9557922926963753E-2</c:v>
                </c:pt>
                <c:pt idx="5">
                  <c:v>6.1936573262706018E-2</c:v>
                </c:pt>
                <c:pt idx="6">
                  <c:v>7.4328515448083027E-2</c:v>
                </c:pt>
                <c:pt idx="7">
                  <c:v>8.6731780320185928E-2</c:v>
                </c:pt>
                <c:pt idx="8">
                  <c:v>9.9109938365200989E-2</c:v>
                </c:pt>
                <c:pt idx="9">
                  <c:v>0.11149646535257864</c:v>
                </c:pt>
                <c:pt idx="10">
                  <c:v>0.12384016304668889</c:v>
                </c:pt>
                <c:pt idx="11">
                  <c:v>0.13626853474587955</c:v>
                </c:pt>
                <c:pt idx="12">
                  <c:v>0.14867179961798241</c:v>
                </c:pt>
                <c:pt idx="13">
                  <c:v>0.16103125061536341</c:v>
                </c:pt>
                <c:pt idx="14">
                  <c:v>0.17340743949746962</c:v>
                </c:pt>
                <c:pt idx="15">
                  <c:v>0.18580922749739087</c:v>
                </c:pt>
                <c:pt idx="16">
                  <c:v>0.19817015536695354</c:v>
                </c:pt>
                <c:pt idx="17">
                  <c:v>0.2105488057026958</c:v>
                </c:pt>
                <c:pt idx="18">
                  <c:v>0.22298062343697697</c:v>
                </c:pt>
                <c:pt idx="19">
                  <c:v>0.23536419667999137</c:v>
                </c:pt>
                <c:pt idx="20">
                  <c:v>0.24771084811846483</c:v>
                </c:pt>
                <c:pt idx="21">
                  <c:v>0.26011165153693167</c:v>
                </c:pt>
                <c:pt idx="22">
                  <c:v>0.2725124549553985</c:v>
                </c:pt>
                <c:pt idx="23">
                  <c:v>0.28492310418840955</c:v>
                </c:pt>
                <c:pt idx="24">
                  <c:v>0.2972845243486994</c:v>
                </c:pt>
                <c:pt idx="25">
                  <c:v>0.30968040485989412</c:v>
                </c:pt>
                <c:pt idx="26">
                  <c:v>0.32205659374200024</c:v>
                </c:pt>
                <c:pt idx="27">
                  <c:v>0.32827914853395823</c:v>
                </c:pt>
                <c:pt idx="28">
                  <c:v>0.33442293680956231</c:v>
                </c:pt>
                <c:pt idx="29">
                  <c:v>0.34061103125061537</c:v>
                </c:pt>
                <c:pt idx="30">
                  <c:v>0.34683358604257336</c:v>
                </c:pt>
                <c:pt idx="31">
                  <c:v>0.35302168048362642</c:v>
                </c:pt>
                <c:pt idx="32">
                  <c:v>0.35924423527558441</c:v>
                </c:pt>
                <c:pt idx="33">
                  <c:v>0.3653929464584606</c:v>
                </c:pt>
                <c:pt idx="34">
                  <c:v>0.37157119508496944</c:v>
                </c:pt>
                <c:pt idx="35">
                  <c:v>0.37779374987692732</c:v>
                </c:pt>
                <c:pt idx="36">
                  <c:v>0.3839867672252526</c:v>
                </c:pt>
                <c:pt idx="37">
                  <c:v>0.39016501585176144</c:v>
                </c:pt>
                <c:pt idx="38">
                  <c:v>0.3963777248291751</c:v>
                </c:pt>
                <c:pt idx="39">
                  <c:v>0.40258058799204466</c:v>
                </c:pt>
                <c:pt idx="40">
                  <c:v>0.4087588366185535</c:v>
                </c:pt>
                <c:pt idx="41">
                  <c:v>0.41493708524506234</c:v>
                </c:pt>
                <c:pt idx="42">
                  <c:v>0.42109564224248275</c:v>
                </c:pt>
                <c:pt idx="43">
                  <c:v>0.42736250319988972</c:v>
                </c:pt>
                <c:pt idx="44">
                  <c:v>0.43353090601185434</c:v>
                </c:pt>
                <c:pt idx="45">
                  <c:v>0.43978299824744504</c:v>
                </c:pt>
                <c:pt idx="46">
                  <c:v>0.44591694070850485</c:v>
                </c:pt>
                <c:pt idx="47">
                  <c:v>0.4521936474804561</c:v>
                </c:pt>
                <c:pt idx="48">
                  <c:v>0.45826359214697832</c:v>
                </c:pt>
                <c:pt idx="49">
                  <c:v>0.46452060728984113</c:v>
                </c:pt>
                <c:pt idx="50">
                  <c:v>0.47069885591634997</c:v>
                </c:pt>
                <c:pt idx="51">
                  <c:v>0.47698540850284543</c:v>
                </c:pt>
                <c:pt idx="52">
                  <c:v>0.48307996770572836</c:v>
                </c:pt>
                <c:pt idx="53">
                  <c:v>0.48936159738495172</c:v>
                </c:pt>
                <c:pt idx="54">
                  <c:v>0.49547584821692309</c:v>
                </c:pt>
                <c:pt idx="55">
                  <c:v>0.50180178406159548</c:v>
                </c:pt>
                <c:pt idx="56">
                  <c:v>0.50781757674812433</c:v>
                </c:pt>
                <c:pt idx="57">
                  <c:v>0.51411889805643629</c:v>
                </c:pt>
                <c:pt idx="58">
                  <c:v>0.52020361144477478</c:v>
                </c:pt>
                <c:pt idx="59">
                  <c:v>0.52656893054762433</c:v>
                </c:pt>
                <c:pt idx="60">
                  <c:v>0.53264379812141871</c:v>
                </c:pt>
                <c:pt idx="61">
                  <c:v>0.53887619872792081</c:v>
                </c:pt>
                <c:pt idx="62">
                  <c:v>0.5450495244471576</c:v>
                </c:pt>
                <c:pt idx="63">
                  <c:v>0.55128684796093186</c:v>
                </c:pt>
                <c:pt idx="64">
                  <c:v>0.55739125297835901</c:v>
                </c:pt>
                <c:pt idx="65">
                  <c:v>0.56366795975031025</c:v>
                </c:pt>
                <c:pt idx="66">
                  <c:v>0.56978713348955368</c:v>
                </c:pt>
                <c:pt idx="67">
                  <c:v>0.57285902762735552</c:v>
                </c:pt>
                <c:pt idx="68">
                  <c:v>0.57614752968513094</c:v>
                </c:pt>
                <c:pt idx="69">
                  <c:v>0.57916527184293976</c:v>
                </c:pt>
                <c:pt idx="70">
                  <c:v>0.58217809109347629</c:v>
                </c:pt>
                <c:pt idx="71">
                  <c:v>0.58524998523127814</c:v>
                </c:pt>
                <c:pt idx="72">
                  <c:v>0.58848925821633213</c:v>
                </c:pt>
                <c:pt idx="73">
                  <c:v>0.59156115235413431</c:v>
                </c:pt>
                <c:pt idx="74">
                  <c:v>0.5946035090483035</c:v>
                </c:pt>
                <c:pt idx="75">
                  <c:v>0.59766555737156146</c:v>
                </c:pt>
                <c:pt idx="76">
                  <c:v>0.60086544709843859</c:v>
                </c:pt>
                <c:pt idx="77">
                  <c:v>0.60397180158714536</c:v>
                </c:pt>
                <c:pt idx="78">
                  <c:v>0.60697969793040996</c:v>
                </c:pt>
                <c:pt idx="79">
                  <c:v>0.61005651497548408</c:v>
                </c:pt>
                <c:pt idx="80">
                  <c:v>0.61324655888781676</c:v>
                </c:pt>
                <c:pt idx="81">
                  <c:v>0.61639229663470063</c:v>
                </c:pt>
                <c:pt idx="82">
                  <c:v>0.61935588681251608</c:v>
                </c:pt>
                <c:pt idx="83">
                  <c:v>0.6224327038575902</c:v>
                </c:pt>
                <c:pt idx="84">
                  <c:v>0.62568182265718841</c:v>
                </c:pt>
                <c:pt idx="85">
                  <c:v>0.62870448772226928</c:v>
                </c:pt>
                <c:pt idx="86">
                  <c:v>0.63175669023098291</c:v>
                </c:pt>
                <c:pt idx="87">
                  <c:v>0.63478427820333572</c:v>
                </c:pt>
                <c:pt idx="88">
                  <c:v>0.63796447630112429</c:v>
                </c:pt>
                <c:pt idx="89">
                  <c:v>0.64111513695528033</c:v>
                </c:pt>
                <c:pt idx="90">
                  <c:v>0.64410334166945638</c:v>
                </c:pt>
                <c:pt idx="91">
                  <c:v>0.6472293877872517</c:v>
                </c:pt>
                <c:pt idx="92">
                  <c:v>0.65041450879231233</c:v>
                </c:pt>
                <c:pt idx="93">
                  <c:v>0.65351594037374716</c:v>
                </c:pt>
                <c:pt idx="94">
                  <c:v>0.65649429927337899</c:v>
                </c:pt>
                <c:pt idx="95">
                  <c:v>0.65960065376208588</c:v>
                </c:pt>
                <c:pt idx="96">
                  <c:v>0.66279069767441867</c:v>
                </c:pt>
                <c:pt idx="97">
                  <c:v>0.66583797727586014</c:v>
                </c:pt>
                <c:pt idx="98">
                  <c:v>0.66893448595002269</c:v>
                </c:pt>
                <c:pt idx="99">
                  <c:v>0.67202607171691309</c:v>
                </c:pt>
                <c:pt idx="100">
                  <c:v>0.67523088435106249</c:v>
                </c:pt>
                <c:pt idx="101">
                  <c:v>0.67827324104523168</c:v>
                </c:pt>
                <c:pt idx="102">
                  <c:v>0.68124667703759134</c:v>
                </c:pt>
                <c:pt idx="103">
                  <c:v>0.68436780024811461</c:v>
                </c:pt>
                <c:pt idx="104">
                  <c:v>0.6874987692731821</c:v>
                </c:pt>
                <c:pt idx="105">
                  <c:v>0.69063466120552164</c:v>
                </c:pt>
                <c:pt idx="106">
                  <c:v>0.69364748045605817</c:v>
                </c:pt>
                <c:pt idx="107">
                  <c:v>0.6952572711340409</c:v>
                </c:pt>
                <c:pt idx="108">
                  <c:v>0.69681290983203037</c:v>
                </c:pt>
                <c:pt idx="109">
                  <c:v>0.69840793178819693</c:v>
                </c:pt>
                <c:pt idx="110">
                  <c:v>0.69997341630073051</c:v>
                </c:pt>
                <c:pt idx="111">
                  <c:v>0.70153397790599215</c:v>
                </c:pt>
                <c:pt idx="112">
                  <c:v>0.70306007916034885</c:v>
                </c:pt>
                <c:pt idx="113">
                  <c:v>0.70455172006380096</c:v>
                </c:pt>
                <c:pt idx="114">
                  <c:v>0.70603843805998079</c:v>
                </c:pt>
                <c:pt idx="115">
                  <c:v>0.70760392257251437</c:v>
                </c:pt>
                <c:pt idx="116">
                  <c:v>0.70916940708504828</c:v>
                </c:pt>
                <c:pt idx="117">
                  <c:v>0.71080873520666377</c:v>
                </c:pt>
                <c:pt idx="118">
                  <c:v>0.71234468227556469</c:v>
                </c:pt>
                <c:pt idx="119">
                  <c:v>0.71390524388082632</c:v>
                </c:pt>
                <c:pt idx="120">
                  <c:v>0.71539196187700616</c:v>
                </c:pt>
                <c:pt idx="121">
                  <c:v>0.71693283185317935</c:v>
                </c:pt>
                <c:pt idx="122">
                  <c:v>0.718463856014808</c:v>
                </c:pt>
                <c:pt idx="123">
                  <c:v>0.72003426343461396</c:v>
                </c:pt>
                <c:pt idx="124">
                  <c:v>0.72160959376169198</c:v>
                </c:pt>
                <c:pt idx="125">
                  <c:v>0.72320461571785832</c:v>
                </c:pt>
                <c:pt idx="126">
                  <c:v>0.72482917511765754</c:v>
                </c:pt>
                <c:pt idx="127">
                  <c:v>0.72631589311383737</c:v>
                </c:pt>
                <c:pt idx="128">
                  <c:v>0.72784199436819408</c:v>
                </c:pt>
                <c:pt idx="129">
                  <c:v>0.72929917492074126</c:v>
                </c:pt>
                <c:pt idx="130">
                  <c:v>0.73087942815509133</c:v>
                </c:pt>
                <c:pt idx="131">
                  <c:v>0.73239568359490381</c:v>
                </c:pt>
                <c:pt idx="132">
                  <c:v>0.7339611681074375</c:v>
                </c:pt>
              </c:numCache>
            </c:numRef>
          </c:xVal>
          <c:yVal>
            <c:numRef>
              <c:f>'[3]25mM'!$Q$3:$Q$511</c:f>
              <c:numCache>
                <c:formatCode>General</c:formatCode>
                <c:ptCount val="509"/>
                <c:pt idx="0">
                  <c:v>7.7303000000000007E-3</c:v>
                </c:pt>
                <c:pt idx="1">
                  <c:v>1.1992766E-2</c:v>
                </c:pt>
                <c:pt idx="2">
                  <c:v>8.97067E-3</c:v>
                </c:pt>
                <c:pt idx="3">
                  <c:v>9.8189100000000001E-3</c:v>
                </c:pt>
                <c:pt idx="4">
                  <c:v>1.0880260000000001E-2</c:v>
                </c:pt>
                <c:pt idx="5">
                  <c:v>1.1140270000000001E-2</c:v>
                </c:pt>
                <c:pt idx="6">
                  <c:v>1.4985020000000002E-2</c:v>
                </c:pt>
                <c:pt idx="7">
                  <c:v>1.3369544000000001E-2</c:v>
                </c:pt>
                <c:pt idx="8">
                  <c:v>1.1289460000000001E-2</c:v>
                </c:pt>
                <c:pt idx="9">
                  <c:v>1.3505940000000001E-2</c:v>
                </c:pt>
                <c:pt idx="10">
                  <c:v>1.3672180000000001E-2</c:v>
                </c:pt>
                <c:pt idx="11">
                  <c:v>1.517257E-2</c:v>
                </c:pt>
                <c:pt idx="12">
                  <c:v>1.630639E-2</c:v>
                </c:pt>
                <c:pt idx="13">
                  <c:v>2.0504920000000003E-2</c:v>
                </c:pt>
                <c:pt idx="14">
                  <c:v>1.6485409999999999E-2</c:v>
                </c:pt>
                <c:pt idx="15">
                  <c:v>1.9230440000000001E-2</c:v>
                </c:pt>
                <c:pt idx="16">
                  <c:v>2.2082030000000002E-2</c:v>
                </c:pt>
                <c:pt idx="17">
                  <c:v>2.3356500000000002E-2</c:v>
                </c:pt>
                <c:pt idx="18">
                  <c:v>2.1839070000000002E-2</c:v>
                </c:pt>
                <c:pt idx="19">
                  <c:v>2.4153600000000001E-2</c:v>
                </c:pt>
                <c:pt idx="20">
                  <c:v>2.4716200000000001E-2</c:v>
                </c:pt>
                <c:pt idx="21">
                  <c:v>2.2734200000000003E-2</c:v>
                </c:pt>
                <c:pt idx="22">
                  <c:v>3.0751900000000002E-2</c:v>
                </c:pt>
                <c:pt idx="23">
                  <c:v>2.5764800000000001E-2</c:v>
                </c:pt>
                <c:pt idx="24">
                  <c:v>2.3706000000000001E-2</c:v>
                </c:pt>
                <c:pt idx="25">
                  <c:v>2.6758000000000001E-2</c:v>
                </c:pt>
                <c:pt idx="26">
                  <c:v>2.8360699999999999E-2</c:v>
                </c:pt>
                <c:pt idx="27">
                  <c:v>2.9831200000000002E-2</c:v>
                </c:pt>
                <c:pt idx="28">
                  <c:v>3.05857E-2</c:v>
                </c:pt>
                <c:pt idx="29">
                  <c:v>3.3138899999999999E-2</c:v>
                </c:pt>
                <c:pt idx="30">
                  <c:v>3.2537900000000002E-2</c:v>
                </c:pt>
                <c:pt idx="31">
                  <c:v>3.6958100000000001E-2</c:v>
                </c:pt>
                <c:pt idx="32">
                  <c:v>4.10458E-2</c:v>
                </c:pt>
                <c:pt idx="33">
                  <c:v>3.9928999999999999E-2</c:v>
                </c:pt>
                <c:pt idx="34">
                  <c:v>4.28872E-2</c:v>
                </c:pt>
                <c:pt idx="35">
                  <c:v>4.3339000000000003E-2</c:v>
                </c:pt>
                <c:pt idx="36">
                  <c:v>4.4076400000000002E-2</c:v>
                </c:pt>
                <c:pt idx="37">
                  <c:v>4.6233200000000002E-2</c:v>
                </c:pt>
                <c:pt idx="38">
                  <c:v>4.6527300000000008E-2</c:v>
                </c:pt>
                <c:pt idx="39">
                  <c:v>5.1842600000000003E-2</c:v>
                </c:pt>
                <c:pt idx="40">
                  <c:v>5.0947500000000007E-2</c:v>
                </c:pt>
                <c:pt idx="41">
                  <c:v>5.3325899999999996E-2</c:v>
                </c:pt>
                <c:pt idx="42">
                  <c:v>5.3441000000000002E-2</c:v>
                </c:pt>
                <c:pt idx="43">
                  <c:v>5.9655700000000006E-2</c:v>
                </c:pt>
                <c:pt idx="44">
                  <c:v>5.9493699999999997E-2</c:v>
                </c:pt>
                <c:pt idx="45">
                  <c:v>6.0955800000000004E-2</c:v>
                </c:pt>
                <c:pt idx="46">
                  <c:v>6.27162E-2</c:v>
                </c:pt>
                <c:pt idx="47">
                  <c:v>6.6731399999999996E-2</c:v>
                </c:pt>
                <c:pt idx="48">
                  <c:v>6.5196900000000002E-2</c:v>
                </c:pt>
                <c:pt idx="49">
                  <c:v>6.9425299999999995E-2</c:v>
                </c:pt>
                <c:pt idx="50">
                  <c:v>7.1386000000000005E-2</c:v>
                </c:pt>
                <c:pt idx="51">
                  <c:v>6.9787600000000005E-2</c:v>
                </c:pt>
                <c:pt idx="52">
                  <c:v>7.3431999999999997E-2</c:v>
                </c:pt>
                <c:pt idx="53">
                  <c:v>8.0959500000000004E-2</c:v>
                </c:pt>
                <c:pt idx="54">
                  <c:v>8.0592999999999998E-2</c:v>
                </c:pt>
                <c:pt idx="55">
                  <c:v>8.01838E-2</c:v>
                </c:pt>
                <c:pt idx="56">
                  <c:v>8.1858899999999998E-2</c:v>
                </c:pt>
                <c:pt idx="57">
                  <c:v>8.5609900000000003E-2</c:v>
                </c:pt>
                <c:pt idx="58">
                  <c:v>8.6632899999999999E-2</c:v>
                </c:pt>
                <c:pt idx="59">
                  <c:v>8.79244E-2</c:v>
                </c:pt>
                <c:pt idx="60">
                  <c:v>9.0366799999999997E-2</c:v>
                </c:pt>
                <c:pt idx="61">
                  <c:v>9.0068399999999993E-2</c:v>
                </c:pt>
                <c:pt idx="62">
                  <c:v>9.4821099999999992E-2</c:v>
                </c:pt>
                <c:pt idx="63">
                  <c:v>9.6419499999999991E-2</c:v>
                </c:pt>
                <c:pt idx="64">
                  <c:v>9.7838899999999993E-2</c:v>
                </c:pt>
                <c:pt idx="65">
                  <c:v>9.94033E-2</c:v>
                </c:pt>
                <c:pt idx="66">
                  <c:v>0.10642349999999999</c:v>
                </c:pt>
                <c:pt idx="67">
                  <c:v>0.10916429999999999</c:v>
                </c:pt>
                <c:pt idx="68">
                  <c:v>0.115226</c:v>
                </c:pt>
                <c:pt idx="69">
                  <c:v>0.114548</c:v>
                </c:pt>
                <c:pt idx="70">
                  <c:v>0.11987199999999999</c:v>
                </c:pt>
                <c:pt idx="71">
                  <c:v>0.12748000000000001</c:v>
                </c:pt>
                <c:pt idx="72">
                  <c:v>0.131721</c:v>
                </c:pt>
                <c:pt idx="73">
                  <c:v>0.13045100000000001</c:v>
                </c:pt>
                <c:pt idx="74">
                  <c:v>0.13850700000000002</c:v>
                </c:pt>
                <c:pt idx="75">
                  <c:v>0.14474700000000001</c:v>
                </c:pt>
                <c:pt idx="76">
                  <c:v>0.14632900000000001</c:v>
                </c:pt>
                <c:pt idx="77">
                  <c:v>0.15091100000000002</c:v>
                </c:pt>
                <c:pt idx="78">
                  <c:v>0.15506300000000001</c:v>
                </c:pt>
                <c:pt idx="79">
                  <c:v>0.16120500000000001</c:v>
                </c:pt>
                <c:pt idx="80">
                  <c:v>0.166294</c:v>
                </c:pt>
                <c:pt idx="81">
                  <c:v>0.17313500000000001</c:v>
                </c:pt>
                <c:pt idx="82">
                  <c:v>0.173651</c:v>
                </c:pt>
                <c:pt idx="83">
                  <c:v>0.17986200000000002</c:v>
                </c:pt>
                <c:pt idx="84">
                  <c:v>0.18620400000000001</c:v>
                </c:pt>
                <c:pt idx="85">
                  <c:v>0.19084200000000001</c:v>
                </c:pt>
                <c:pt idx="86">
                  <c:v>0.19539000000000001</c:v>
                </c:pt>
                <c:pt idx="87">
                  <c:v>0.20078200000000002</c:v>
                </c:pt>
                <c:pt idx="88">
                  <c:v>0.204627</c:v>
                </c:pt>
                <c:pt idx="89">
                  <c:v>0.21192800000000001</c:v>
                </c:pt>
                <c:pt idx="90">
                  <c:v>0.21315600000000001</c:v>
                </c:pt>
                <c:pt idx="91">
                  <c:v>0.220666</c:v>
                </c:pt>
                <c:pt idx="92">
                  <c:v>0.223109</c:v>
                </c:pt>
                <c:pt idx="93">
                  <c:v>0.233769</c:v>
                </c:pt>
                <c:pt idx="94">
                  <c:v>0.23789100000000002</c:v>
                </c:pt>
                <c:pt idx="95">
                  <c:v>0.242256</c:v>
                </c:pt>
                <c:pt idx="96">
                  <c:v>0.24841500000000002</c:v>
                </c:pt>
                <c:pt idx="97">
                  <c:v>0.25389699999999998</c:v>
                </c:pt>
                <c:pt idx="98">
                  <c:v>0.259212</c:v>
                </c:pt>
                <c:pt idx="99">
                  <c:v>0.26577200000000001</c:v>
                </c:pt>
                <c:pt idx="100">
                  <c:v>0.27579300000000001</c:v>
                </c:pt>
                <c:pt idx="101">
                  <c:v>0.28142400000000001</c:v>
                </c:pt>
                <c:pt idx="102">
                  <c:v>0.28464200000000001</c:v>
                </c:pt>
                <c:pt idx="103">
                  <c:v>0.29425800000000002</c:v>
                </c:pt>
                <c:pt idx="104">
                  <c:v>0.29956900000000003</c:v>
                </c:pt>
                <c:pt idx="105">
                  <c:v>0.30661900000000003</c:v>
                </c:pt>
                <c:pt idx="106">
                  <c:v>0.31280000000000002</c:v>
                </c:pt>
                <c:pt idx="107">
                  <c:v>0.328204</c:v>
                </c:pt>
                <c:pt idx="108">
                  <c:v>0.34806700000000002</c:v>
                </c:pt>
                <c:pt idx="109">
                  <c:v>0.36894100000000002</c:v>
                </c:pt>
                <c:pt idx="110">
                  <c:v>0.38344100000000003</c:v>
                </c:pt>
                <c:pt idx="111">
                  <c:v>0.40267400000000003</c:v>
                </c:pt>
                <c:pt idx="112">
                  <c:v>0.42801400000000001</c:v>
                </c:pt>
                <c:pt idx="113">
                  <c:v>0.446718</c:v>
                </c:pt>
                <c:pt idx="114">
                  <c:v>0.47702800000000001</c:v>
                </c:pt>
                <c:pt idx="115">
                  <c:v>0.50378000000000001</c:v>
                </c:pt>
                <c:pt idx="116">
                  <c:v>0.53842899999999994</c:v>
                </c:pt>
                <c:pt idx="117">
                  <c:v>0.56966499999999998</c:v>
                </c:pt>
                <c:pt idx="118">
                  <c:v>0.60068299999999997</c:v>
                </c:pt>
                <c:pt idx="119">
                  <c:v>0.64274500000000001</c:v>
                </c:pt>
                <c:pt idx="120">
                  <c:v>0.69023699999999999</c:v>
                </c:pt>
                <c:pt idx="121">
                  <c:v>0.73772099999999996</c:v>
                </c:pt>
                <c:pt idx="122">
                  <c:v>0.79604399999999997</c:v>
                </c:pt>
                <c:pt idx="123">
                  <c:v>0.86133699999999991</c:v>
                </c:pt>
                <c:pt idx="124">
                  <c:v>0.93466799999999994</c:v>
                </c:pt>
                <c:pt idx="125">
                  <c:v>1.0124880000000001</c:v>
                </c:pt>
                <c:pt idx="126">
                  <c:v>1.1103699999999999</c:v>
                </c:pt>
                <c:pt idx="127">
                  <c:v>1.2196499999999999</c:v>
                </c:pt>
                <c:pt idx="128">
                  <c:v>1.34572</c:v>
                </c:pt>
                <c:pt idx="129">
                  <c:v>1.48855</c:v>
                </c:pt>
                <c:pt idx="130">
                  <c:v>1.65699</c:v>
                </c:pt>
                <c:pt idx="131">
                  <c:v>1.86155</c:v>
                </c:pt>
                <c:pt idx="132">
                  <c:v>2.1009000000000002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DC-4E4F-9514-26743B157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2528"/>
        <c:axId val="1788367536"/>
      </c:scatterChart>
      <c:valAx>
        <c:axId val="1788372528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  <c:valAx>
        <c:axId val="178836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25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'[1]50mM'!$K$1:$K$2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'[1]50mM'!$J$3:$J$508</c:f>
              <c:numCache>
                <c:formatCode>General</c:formatCode>
                <c:ptCount val="506"/>
                <c:pt idx="0">
                  <c:v>0</c:v>
                </c:pt>
                <c:pt idx="1">
                  <c:v>1.2636093698449367E-2</c:v>
                </c:pt>
                <c:pt idx="2">
                  <c:v>2.517021085150414E-2</c:v>
                </c:pt>
                <c:pt idx="3">
                  <c:v>3.7723823520590283E-2</c:v>
                </c:pt>
                <c:pt idx="4">
                  <c:v>5.0414404686921994E-2</c:v>
                </c:pt>
                <c:pt idx="5">
                  <c:v>6.2909530807914157E-2</c:v>
                </c:pt>
                <c:pt idx="6">
                  <c:v>7.5500634853983561E-2</c:v>
                </c:pt>
                <c:pt idx="7">
                  <c:v>8.8026753846615249E-2</c:v>
                </c:pt>
                <c:pt idx="8">
                  <c:v>0.10064885076432417</c:v>
                </c:pt>
                <c:pt idx="9">
                  <c:v>0.11321646021415074</c:v>
                </c:pt>
                <c:pt idx="10">
                  <c:v>0.12580506483508794</c:v>
                </c:pt>
                <c:pt idx="11">
                  <c:v>0.13841366485708284</c:v>
                </c:pt>
                <c:pt idx="12">
                  <c:v>0.1510277636143687</c:v>
                </c:pt>
                <c:pt idx="13">
                  <c:v>0.16354638433160373</c:v>
                </c:pt>
                <c:pt idx="14">
                  <c:v>0.17615098527338707</c:v>
                </c:pt>
                <c:pt idx="15">
                  <c:v>0.18876158483548783</c:v>
                </c:pt>
                <c:pt idx="16">
                  <c:v>0.2012872039430931</c:v>
                </c:pt>
                <c:pt idx="17">
                  <c:v>0.21386931005868642</c:v>
                </c:pt>
                <c:pt idx="18">
                  <c:v>0.22644641732401546</c:v>
                </c:pt>
                <c:pt idx="19">
                  <c:v>0.2390285234396089</c:v>
                </c:pt>
                <c:pt idx="20">
                  <c:v>0.25161062955520225</c:v>
                </c:pt>
                <c:pt idx="21">
                  <c:v>0.26417773912000236</c:v>
                </c:pt>
                <c:pt idx="22">
                  <c:v>0.2706012617098067</c:v>
                </c:pt>
                <c:pt idx="23">
                  <c:v>0.2767998360377113</c:v>
                </c:pt>
                <c:pt idx="24">
                  <c:v>0.28324835287883787</c:v>
                </c:pt>
                <c:pt idx="25">
                  <c:v>0.28939693870409805</c:v>
                </c:pt>
                <c:pt idx="26">
                  <c:v>0.29574047968967143</c:v>
                </c:pt>
                <c:pt idx="27">
                  <c:v>0.30193905401757593</c:v>
                </c:pt>
                <c:pt idx="28">
                  <c:v>0.30833258350579362</c:v>
                </c:pt>
                <c:pt idx="29">
                  <c:v>0.31454115553422712</c:v>
                </c:pt>
                <c:pt idx="30">
                  <c:v>0.32090969077112264</c:v>
                </c:pt>
                <c:pt idx="31">
                  <c:v>0.32711326394929169</c:v>
                </c:pt>
                <c:pt idx="32">
                  <c:v>0.33346180378512935</c:v>
                </c:pt>
                <c:pt idx="33">
                  <c:v>0.3396653769632984</c:v>
                </c:pt>
                <c:pt idx="34">
                  <c:v>0.34604890875098726</c:v>
                </c:pt>
                <c:pt idx="35">
                  <c:v>0.35230247043180063</c:v>
                </c:pt>
                <c:pt idx="36">
                  <c:v>0.35863601371684511</c:v>
                </c:pt>
                <c:pt idx="37">
                  <c:v>0.36483458804474966</c:v>
                </c:pt>
                <c:pt idx="38">
                  <c:v>0.37121811983243858</c:v>
                </c:pt>
                <c:pt idx="39">
                  <c:v>0.37748167921378084</c:v>
                </c:pt>
                <c:pt idx="40">
                  <c:v>0.38377023284644529</c:v>
                </c:pt>
                <c:pt idx="41">
                  <c:v>0.39000879797646543</c:v>
                </c:pt>
                <c:pt idx="42">
                  <c:v>0.3963573378123032</c:v>
                </c:pt>
                <c:pt idx="43">
                  <c:v>0.40262589604390991</c:v>
                </c:pt>
                <c:pt idx="44">
                  <c:v>0.40898443358027653</c:v>
                </c:pt>
                <c:pt idx="45">
                  <c:v>0.41521300100976777</c:v>
                </c:pt>
                <c:pt idx="46">
                  <c:v>0.42154654429481214</c:v>
                </c:pt>
                <c:pt idx="47">
                  <c:v>0.4278201013766833</c:v>
                </c:pt>
                <c:pt idx="48">
                  <c:v>0.43411365385961231</c:v>
                </c:pt>
                <c:pt idx="49">
                  <c:v>0.4403372224388391</c:v>
                </c:pt>
                <c:pt idx="50">
                  <c:v>0.44668076342441232</c:v>
                </c:pt>
                <c:pt idx="51">
                  <c:v>0.45295432050628359</c:v>
                </c:pt>
                <c:pt idx="52">
                  <c:v>0.45924787298921249</c:v>
                </c:pt>
                <c:pt idx="53">
                  <c:v>0.46555142317267023</c:v>
                </c:pt>
                <c:pt idx="54">
                  <c:v>0.47180998370374805</c:v>
                </c:pt>
                <c:pt idx="55">
                  <c:v>0.47807854193535487</c:v>
                </c:pt>
                <c:pt idx="56">
                  <c:v>0.48437709326854822</c:v>
                </c:pt>
                <c:pt idx="57">
                  <c:v>0.49068564230227041</c:v>
                </c:pt>
                <c:pt idx="58">
                  <c:v>0.49695919938414168</c:v>
                </c:pt>
                <c:pt idx="59">
                  <c:v>0.50332773462103719</c:v>
                </c:pt>
                <c:pt idx="60">
                  <c:v>0.50959129400237946</c:v>
                </c:pt>
                <c:pt idx="61">
                  <c:v>0.51586984993451501</c:v>
                </c:pt>
                <c:pt idx="62">
                  <c:v>0.51904911870269832</c:v>
                </c:pt>
                <c:pt idx="63">
                  <c:v>0.52210841506453509</c:v>
                </c:pt>
                <c:pt idx="64">
                  <c:v>0.52520770222848756</c:v>
                </c:pt>
                <c:pt idx="65">
                  <c:v>0.52846195375063731</c:v>
                </c:pt>
                <c:pt idx="66">
                  <c:v>0.53168621217120071</c:v>
                </c:pt>
                <c:pt idx="67">
                  <c:v>0.53470551773092201</c:v>
                </c:pt>
                <c:pt idx="68">
                  <c:v>0.53776481409275867</c:v>
                </c:pt>
                <c:pt idx="69">
                  <c:v>0.54104405986623072</c:v>
                </c:pt>
                <c:pt idx="70">
                  <c:v>0.54420833208362074</c:v>
                </c:pt>
                <c:pt idx="71">
                  <c:v>0.54727262729572201</c:v>
                </c:pt>
                <c:pt idx="72">
                  <c:v>0.55039690871099645</c:v>
                </c:pt>
                <c:pt idx="73">
                  <c:v>0.55364616138288192</c:v>
                </c:pt>
                <c:pt idx="74">
                  <c:v>0.55684542555212302</c:v>
                </c:pt>
                <c:pt idx="75">
                  <c:v>0.55985973226157981</c:v>
                </c:pt>
                <c:pt idx="76">
                  <c:v>0.56298901252711875</c:v>
                </c:pt>
                <c:pt idx="77">
                  <c:v>0.56614828589424426</c:v>
                </c:pt>
                <c:pt idx="78">
                  <c:v>0.56940753626665852</c:v>
                </c:pt>
                <c:pt idx="79">
                  <c:v>0.57244683722743772</c:v>
                </c:pt>
                <c:pt idx="80">
                  <c:v>0.57553612669086107</c:v>
                </c:pt>
                <c:pt idx="81">
                  <c:v>0.57876538396168886</c:v>
                </c:pt>
                <c:pt idx="82">
                  <c:v>0.58202463433410312</c:v>
                </c:pt>
                <c:pt idx="83">
                  <c:v>0.58504893874408892</c:v>
                </c:pt>
                <c:pt idx="84">
                  <c:v>0.58810823510592569</c:v>
                </c:pt>
                <c:pt idx="85">
                  <c:v>0.59137248432860434</c:v>
                </c:pt>
                <c:pt idx="86">
                  <c:v>0.59452675884546546</c:v>
                </c:pt>
                <c:pt idx="87">
                  <c:v>0.59762104715915332</c:v>
                </c:pt>
                <c:pt idx="88">
                  <c:v>0.60074032972416347</c:v>
                </c:pt>
                <c:pt idx="89">
                  <c:v>0.60390960079181777</c:v>
                </c:pt>
                <c:pt idx="90">
                  <c:v>0.60715385461343885</c:v>
                </c:pt>
                <c:pt idx="91">
                  <c:v>0.61014816592183785</c:v>
                </c:pt>
                <c:pt idx="92">
                  <c:v>0.61331243813922809</c:v>
                </c:pt>
                <c:pt idx="93">
                  <c:v>0.61652170000899775</c:v>
                </c:pt>
                <c:pt idx="94">
                  <c:v>0.61973596072903236</c:v>
                </c:pt>
                <c:pt idx="95">
                  <c:v>0.62277026283954673</c:v>
                </c:pt>
                <c:pt idx="96">
                  <c:v>0.6258445557521769</c:v>
                </c:pt>
                <c:pt idx="97">
                  <c:v>0.62914379692670674</c:v>
                </c:pt>
                <c:pt idx="98">
                  <c:v>0.63231306799436127</c:v>
                </c:pt>
                <c:pt idx="99">
                  <c:v>0.63534237125461135</c:v>
                </c:pt>
                <c:pt idx="100">
                  <c:v>0.63840166761644812</c:v>
                </c:pt>
                <c:pt idx="101">
                  <c:v>0.64171090649150697</c:v>
                </c:pt>
                <c:pt idx="102">
                  <c:v>0.64326554892374743</c:v>
                </c:pt>
                <c:pt idx="103">
                  <c:v>0.64488017755916127</c:v>
                </c:pt>
                <c:pt idx="104">
                  <c:v>0.64638483148875758</c:v>
                </c:pt>
                <c:pt idx="105">
                  <c:v>0.64790448196914707</c:v>
                </c:pt>
                <c:pt idx="106">
                  <c:v>0.64949411635323862</c:v>
                </c:pt>
                <c:pt idx="107">
                  <c:v>0.6510137668336281</c:v>
                </c:pt>
                <c:pt idx="108">
                  <c:v>0.65260840006798426</c:v>
                </c:pt>
                <c:pt idx="109">
                  <c:v>0.65433800225948024</c:v>
                </c:pt>
                <c:pt idx="110">
                  <c:v>0.65592763664357201</c:v>
                </c:pt>
                <c:pt idx="111">
                  <c:v>0.65745228597422589</c:v>
                </c:pt>
                <c:pt idx="112">
                  <c:v>0.65897693530487989</c:v>
                </c:pt>
                <c:pt idx="113">
                  <c:v>0.66048658808474048</c:v>
                </c:pt>
                <c:pt idx="114">
                  <c:v>0.66201623626565886</c:v>
                </c:pt>
                <c:pt idx="115">
                  <c:v>0.663655859152395</c:v>
                </c:pt>
                <c:pt idx="116">
                  <c:v>0.66519550503384228</c:v>
                </c:pt>
                <c:pt idx="117">
                  <c:v>0.66685512332163588</c:v>
                </c:pt>
                <c:pt idx="118">
                  <c:v>0.66842476230466996</c:v>
                </c:pt>
                <c:pt idx="119">
                  <c:v>0.67000439898823272</c:v>
                </c:pt>
                <c:pt idx="120">
                  <c:v>0.67157403797126658</c:v>
                </c:pt>
                <c:pt idx="121">
                  <c:v>0.67307369305059828</c:v>
                </c:pt>
                <c:pt idx="122">
                  <c:v>0.67460334123151666</c:v>
                </c:pt>
                <c:pt idx="123">
                  <c:v>0.67617298021455075</c:v>
                </c:pt>
                <c:pt idx="124">
                  <c:v>0.67785759275366664</c:v>
                </c:pt>
                <c:pt idx="125">
                  <c:v>0.67948221908960937</c:v>
                </c:pt>
                <c:pt idx="126">
                  <c:v>0.68103686152185006</c:v>
                </c:pt>
                <c:pt idx="127">
                  <c:v>0.68259650280435502</c:v>
                </c:pt>
                <c:pt idx="128">
                  <c:v>0.68408116133289332</c:v>
                </c:pt>
                <c:pt idx="129">
                  <c:v>0.68567079571698519</c:v>
                </c:pt>
                <c:pt idx="130">
                  <c:v>0.68722543814922554</c:v>
                </c:pt>
                <c:pt idx="131">
                  <c:v>0.68875008747987965</c:v>
                </c:pt>
                <c:pt idx="132">
                  <c:v>0.69040970576767347</c:v>
                </c:pt>
                <c:pt idx="133">
                  <c:v>0.69206932405546717</c:v>
                </c:pt>
                <c:pt idx="134">
                  <c:v>0.69361396878717896</c:v>
                </c:pt>
                <c:pt idx="135">
                  <c:v>0.69518360777021282</c:v>
                </c:pt>
                <c:pt idx="136">
                  <c:v>0.69669825940033792</c:v>
                </c:pt>
                <c:pt idx="137">
                  <c:v>0.6982379052817852</c:v>
                </c:pt>
                <c:pt idx="138">
                  <c:v>0.69980754426481906</c:v>
                </c:pt>
              </c:numCache>
            </c:numRef>
          </c:xVal>
          <c:yVal>
            <c:numRef>
              <c:f>'[1]50mM'!$K$3:$K$508</c:f>
              <c:numCache>
                <c:formatCode>General</c:formatCode>
                <c:ptCount val="506"/>
                <c:pt idx="0">
                  <c:v>2.9435400000000014E-3</c:v>
                </c:pt>
                <c:pt idx="1">
                  <c:v>4.15834E-3</c:v>
                </c:pt>
                <c:pt idx="2">
                  <c:v>7.3594600000000008E-3</c:v>
                </c:pt>
                <c:pt idx="3">
                  <c:v>8.5444300000000004E-3</c:v>
                </c:pt>
                <c:pt idx="4">
                  <c:v>6.8778000000000008E-3</c:v>
                </c:pt>
                <c:pt idx="5">
                  <c:v>7.0056800000000011E-3</c:v>
                </c:pt>
                <c:pt idx="6">
                  <c:v>9.2690500000000009E-3</c:v>
                </c:pt>
                <c:pt idx="7">
                  <c:v>1.1758330000000001E-2</c:v>
                </c:pt>
                <c:pt idx="8">
                  <c:v>9.635620000000001E-3</c:v>
                </c:pt>
                <c:pt idx="9">
                  <c:v>9.8530100000000006E-3</c:v>
                </c:pt>
                <c:pt idx="10">
                  <c:v>1.119995E-2</c:v>
                </c:pt>
                <c:pt idx="11">
                  <c:v>1.249573753E-2</c:v>
                </c:pt>
                <c:pt idx="12">
                  <c:v>1.2129165000000001E-2</c:v>
                </c:pt>
                <c:pt idx="13">
                  <c:v>1.5189620000000001E-2</c:v>
                </c:pt>
                <c:pt idx="14">
                  <c:v>1.541553E-2</c:v>
                </c:pt>
                <c:pt idx="15">
                  <c:v>1.7555290000000001E-2</c:v>
                </c:pt>
                <c:pt idx="16">
                  <c:v>1.8296960000000001E-2</c:v>
                </c:pt>
                <c:pt idx="17">
                  <c:v>1.9102569999999999E-2</c:v>
                </c:pt>
                <c:pt idx="18">
                  <c:v>1.7555290000000001E-2</c:v>
                </c:pt>
                <c:pt idx="19">
                  <c:v>1.716314E-2</c:v>
                </c:pt>
                <c:pt idx="20">
                  <c:v>2.1600370000000001E-2</c:v>
                </c:pt>
                <c:pt idx="21">
                  <c:v>2.2082030000000002E-2</c:v>
                </c:pt>
                <c:pt idx="22">
                  <c:v>2.1331840000000001E-2</c:v>
                </c:pt>
                <c:pt idx="23">
                  <c:v>2.3501399999999999E-2</c:v>
                </c:pt>
                <c:pt idx="24">
                  <c:v>2.6250700000000002E-2</c:v>
                </c:pt>
                <c:pt idx="25">
                  <c:v>2.72354E-2</c:v>
                </c:pt>
                <c:pt idx="26">
                  <c:v>2.8671800000000001E-2</c:v>
                </c:pt>
                <c:pt idx="27">
                  <c:v>3.1762100000000001E-2</c:v>
                </c:pt>
                <c:pt idx="28">
                  <c:v>3.0428E-2</c:v>
                </c:pt>
                <c:pt idx="29">
                  <c:v>2.9430500000000002E-2</c:v>
                </c:pt>
                <c:pt idx="30">
                  <c:v>3.1676900000000001E-2</c:v>
                </c:pt>
                <c:pt idx="31">
                  <c:v>3.4528400000000001E-2</c:v>
                </c:pt>
                <c:pt idx="32">
                  <c:v>3.2840500000000002E-2</c:v>
                </c:pt>
                <c:pt idx="33">
                  <c:v>3.6672499999999997E-2</c:v>
                </c:pt>
                <c:pt idx="34">
                  <c:v>3.7281999999999996E-2</c:v>
                </c:pt>
                <c:pt idx="35">
                  <c:v>3.6855800000000001E-2</c:v>
                </c:pt>
                <c:pt idx="36">
                  <c:v>3.9451600000000003E-2</c:v>
                </c:pt>
                <c:pt idx="37">
                  <c:v>4.0440500000000004E-2</c:v>
                </c:pt>
                <c:pt idx="38">
                  <c:v>4.2593000000000006E-2</c:v>
                </c:pt>
                <c:pt idx="39">
                  <c:v>4.8713900000000004E-2</c:v>
                </c:pt>
                <c:pt idx="40">
                  <c:v>4.8726699999999998E-2</c:v>
                </c:pt>
                <c:pt idx="41">
                  <c:v>5.0896300000000005E-2</c:v>
                </c:pt>
                <c:pt idx="42">
                  <c:v>5.3875800000000001E-2</c:v>
                </c:pt>
                <c:pt idx="43">
                  <c:v>6.0444300000000006E-2</c:v>
                </c:pt>
                <c:pt idx="44">
                  <c:v>5.93616E-2</c:v>
                </c:pt>
                <c:pt idx="45">
                  <c:v>6.3138200000000005E-2</c:v>
                </c:pt>
                <c:pt idx="46">
                  <c:v>6.6462900000000005E-2</c:v>
                </c:pt>
                <c:pt idx="47">
                  <c:v>6.8581299999999998E-2</c:v>
                </c:pt>
                <c:pt idx="48">
                  <c:v>7.0503700000000002E-2</c:v>
                </c:pt>
                <c:pt idx="49">
                  <c:v>7.21831E-2</c:v>
                </c:pt>
                <c:pt idx="50">
                  <c:v>7.3312699999999995E-2</c:v>
                </c:pt>
                <c:pt idx="51">
                  <c:v>7.9540100000000002E-2</c:v>
                </c:pt>
                <c:pt idx="52">
                  <c:v>7.9105399999999992E-2</c:v>
                </c:pt>
                <c:pt idx="53">
                  <c:v>8.430979999999999E-2</c:v>
                </c:pt>
                <c:pt idx="54">
                  <c:v>8.5673799999999994E-2</c:v>
                </c:pt>
                <c:pt idx="55">
                  <c:v>8.9070999999999997E-2</c:v>
                </c:pt>
                <c:pt idx="56">
                  <c:v>9.15049E-2</c:v>
                </c:pt>
                <c:pt idx="57">
                  <c:v>9.8955699999999994E-2</c:v>
                </c:pt>
                <c:pt idx="58">
                  <c:v>9.9501300000000001E-2</c:v>
                </c:pt>
                <c:pt idx="59">
                  <c:v>0.1025234</c:v>
                </c:pt>
                <c:pt idx="60">
                  <c:v>0.1056222</c:v>
                </c:pt>
                <c:pt idx="61">
                  <c:v>0.1082692</c:v>
                </c:pt>
                <c:pt idx="62">
                  <c:v>0.112608</c:v>
                </c:pt>
                <c:pt idx="63">
                  <c:v>0.118337</c:v>
                </c:pt>
                <c:pt idx="64">
                  <c:v>0.116692</c:v>
                </c:pt>
                <c:pt idx="65">
                  <c:v>0.122284</c:v>
                </c:pt>
                <c:pt idx="66">
                  <c:v>0.12695600000000001</c:v>
                </c:pt>
                <c:pt idx="67">
                  <c:v>0.128917</c:v>
                </c:pt>
                <c:pt idx="68">
                  <c:v>0.13439400000000001</c:v>
                </c:pt>
                <c:pt idx="69">
                  <c:v>0.13616700000000001</c:v>
                </c:pt>
                <c:pt idx="70">
                  <c:v>0.135434</c:v>
                </c:pt>
                <c:pt idx="71">
                  <c:v>0.14010600000000001</c:v>
                </c:pt>
                <c:pt idx="72">
                  <c:v>0.143541</c:v>
                </c:pt>
                <c:pt idx="73">
                  <c:v>0.147284</c:v>
                </c:pt>
                <c:pt idx="74">
                  <c:v>0.15232200000000001</c:v>
                </c:pt>
                <c:pt idx="75">
                  <c:v>0.154142</c:v>
                </c:pt>
                <c:pt idx="76">
                  <c:v>0.159274</c:v>
                </c:pt>
                <c:pt idx="77">
                  <c:v>0.16181000000000001</c:v>
                </c:pt>
                <c:pt idx="78">
                  <c:v>0.16711700000000002</c:v>
                </c:pt>
                <c:pt idx="79">
                  <c:v>0.17476800000000001</c:v>
                </c:pt>
                <c:pt idx="80">
                  <c:v>0.17984</c:v>
                </c:pt>
                <c:pt idx="81">
                  <c:v>0.187253</c:v>
                </c:pt>
                <c:pt idx="82">
                  <c:v>0.19489100000000001</c:v>
                </c:pt>
                <c:pt idx="83">
                  <c:v>0.20083700000000002</c:v>
                </c:pt>
                <c:pt idx="84">
                  <c:v>0.209426</c:v>
                </c:pt>
                <c:pt idx="85">
                  <c:v>0.214754</c:v>
                </c:pt>
                <c:pt idx="86">
                  <c:v>0.220415</c:v>
                </c:pt>
                <c:pt idx="87">
                  <c:v>0.228411</c:v>
                </c:pt>
                <c:pt idx="88">
                  <c:v>0.236096</c:v>
                </c:pt>
                <c:pt idx="89">
                  <c:v>0.241092</c:v>
                </c:pt>
                <c:pt idx="90">
                  <c:v>0.24781800000000001</c:v>
                </c:pt>
                <c:pt idx="91">
                  <c:v>0.25629600000000002</c:v>
                </c:pt>
                <c:pt idx="92">
                  <c:v>0.264318</c:v>
                </c:pt>
                <c:pt idx="93">
                  <c:v>0.26844400000000002</c:v>
                </c:pt>
                <c:pt idx="94">
                  <c:v>0.27659400000000001</c:v>
                </c:pt>
                <c:pt idx="95">
                  <c:v>0.287962</c:v>
                </c:pt>
                <c:pt idx="96">
                  <c:v>0.292715</c:v>
                </c:pt>
                <c:pt idx="97">
                  <c:v>0.30132500000000001</c:v>
                </c:pt>
                <c:pt idx="98">
                  <c:v>0.30888199999999999</c:v>
                </c:pt>
                <c:pt idx="99">
                  <c:v>0.31470100000000001</c:v>
                </c:pt>
                <c:pt idx="100">
                  <c:v>0.32112800000000002</c:v>
                </c:pt>
                <c:pt idx="101">
                  <c:v>0.33362200000000003</c:v>
                </c:pt>
                <c:pt idx="102">
                  <c:v>0.34433800000000003</c:v>
                </c:pt>
                <c:pt idx="103">
                  <c:v>0.35067599999999999</c:v>
                </c:pt>
                <c:pt idx="104">
                  <c:v>0.35530899999999999</c:v>
                </c:pt>
                <c:pt idx="105">
                  <c:v>0.36935400000000002</c:v>
                </c:pt>
                <c:pt idx="106">
                  <c:v>0.37680900000000001</c:v>
                </c:pt>
                <c:pt idx="107">
                  <c:v>0.387158</c:v>
                </c:pt>
                <c:pt idx="108">
                  <c:v>0.396067</c:v>
                </c:pt>
                <c:pt idx="109">
                  <c:v>0.40926800000000002</c:v>
                </c:pt>
                <c:pt idx="110">
                  <c:v>0.417153</c:v>
                </c:pt>
                <c:pt idx="111">
                  <c:v>0.426151</c:v>
                </c:pt>
                <c:pt idx="112">
                  <c:v>0.432703</c:v>
                </c:pt>
                <c:pt idx="113">
                  <c:v>0.44936900000000002</c:v>
                </c:pt>
                <c:pt idx="114">
                  <c:v>0.459177</c:v>
                </c:pt>
                <c:pt idx="115">
                  <c:v>0.47318399999999999</c:v>
                </c:pt>
                <c:pt idx="116">
                  <c:v>0.48328599999999999</c:v>
                </c:pt>
                <c:pt idx="117">
                  <c:v>0.49776900000000002</c:v>
                </c:pt>
                <c:pt idx="118">
                  <c:v>0.52023699999999995</c:v>
                </c:pt>
                <c:pt idx="119">
                  <c:v>0.54875299999999994</c:v>
                </c:pt>
                <c:pt idx="120">
                  <c:v>0.57521899999999992</c:v>
                </c:pt>
                <c:pt idx="121">
                  <c:v>0.60743899999999995</c:v>
                </c:pt>
                <c:pt idx="122">
                  <c:v>0.63743399999999995</c:v>
                </c:pt>
                <c:pt idx="123">
                  <c:v>0.671346</c:v>
                </c:pt>
                <c:pt idx="124">
                  <c:v>0.708677</c:v>
                </c:pt>
                <c:pt idx="125">
                  <c:v>0.7502359999999999</c:v>
                </c:pt>
                <c:pt idx="126">
                  <c:v>0.80053299999999994</c:v>
                </c:pt>
                <c:pt idx="127">
                  <c:v>0.84773499999999991</c:v>
                </c:pt>
                <c:pt idx="128">
                  <c:v>0.90208199999999994</c:v>
                </c:pt>
                <c:pt idx="129">
                  <c:v>0.96231899999999992</c:v>
                </c:pt>
                <c:pt idx="130">
                  <c:v>1.03</c:v>
                </c:pt>
                <c:pt idx="131">
                  <c:v>1.11093</c:v>
                </c:pt>
                <c:pt idx="132">
                  <c:v>1.1939199999999999</c:v>
                </c:pt>
                <c:pt idx="133">
                  <c:v>1.2959700000000001</c:v>
                </c:pt>
                <c:pt idx="134">
                  <c:v>1.40533</c:v>
                </c:pt>
                <c:pt idx="135">
                  <c:v>1.53955</c:v>
                </c:pt>
                <c:pt idx="136">
                  <c:v>1.68387</c:v>
                </c:pt>
                <c:pt idx="137">
                  <c:v>1.8637599999999999</c:v>
                </c:pt>
                <c:pt idx="138">
                  <c:v>2.0814700000000004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0F-4E99-828D-808B8BC12BEF}"/>
            </c:ext>
          </c:extLst>
        </c:ser>
        <c:ser>
          <c:idx val="2"/>
          <c:order val="1"/>
          <c:tx>
            <c:strRef>
              <c:f>'[1]50mM'!$E$1:$E$2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'[1]50mM'!$D$3:$D$508</c:f>
              <c:numCache>
                <c:formatCode>General</c:formatCode>
                <c:ptCount val="506"/>
                <c:pt idx="0">
                  <c:v>0</c:v>
                </c:pt>
                <c:pt idx="1">
                  <c:v>1.3852206448772978E-2</c:v>
                </c:pt>
                <c:pt idx="2">
                  <c:v>2.7679102013865978E-2</c:v>
                </c:pt>
                <c:pt idx="3">
                  <c:v>4.1493342137118971E-2</c:v>
                </c:pt>
                <c:pt idx="4">
                  <c:v>5.5389017277429314E-2</c:v>
                </c:pt>
                <c:pt idx="5">
                  <c:v>6.918344888301968E-2</c:v>
                </c:pt>
                <c:pt idx="6">
                  <c:v>8.3074722130516102E-2</c:v>
                </c:pt>
                <c:pt idx="7">
                  <c:v>9.6936282601518625E-2</c:v>
                </c:pt>
                <c:pt idx="8">
                  <c:v>0.11076702982282384</c:v>
                </c:pt>
                <c:pt idx="9">
                  <c:v>0.12461318366897768</c:v>
                </c:pt>
                <c:pt idx="10">
                  <c:v>0.13844007923407067</c:v>
                </c:pt>
                <c:pt idx="11">
                  <c:v>0.15230163970507316</c:v>
                </c:pt>
                <c:pt idx="12">
                  <c:v>0.16612633432375917</c:v>
                </c:pt>
                <c:pt idx="13">
                  <c:v>0.17998734455815998</c:v>
                </c:pt>
                <c:pt idx="14">
                  <c:v>0.19384670408275556</c:v>
                </c:pt>
                <c:pt idx="15">
                  <c:v>0.20772257070540334</c:v>
                </c:pt>
                <c:pt idx="16">
                  <c:v>0.221562671948938</c:v>
                </c:pt>
                <c:pt idx="17">
                  <c:v>0.23538736656762405</c:v>
                </c:pt>
                <c:pt idx="18">
                  <c:v>0.24926543413667879</c:v>
                </c:pt>
                <c:pt idx="19">
                  <c:v>0.26303455485858923</c:v>
                </c:pt>
                <c:pt idx="20">
                  <c:v>0.27695499064597778</c:v>
                </c:pt>
                <c:pt idx="21">
                  <c:v>0.29078243644767254</c:v>
                </c:pt>
                <c:pt idx="22">
                  <c:v>0.30469241773962807</c:v>
                </c:pt>
                <c:pt idx="23">
                  <c:v>0.31843182568504458</c:v>
                </c:pt>
                <c:pt idx="24">
                  <c:v>0.33234730934301748</c:v>
                </c:pt>
                <c:pt idx="25">
                  <c:v>0.34616375041267755</c:v>
                </c:pt>
                <c:pt idx="26">
                  <c:v>0.35316275998679431</c:v>
                </c:pt>
                <c:pt idx="27">
                  <c:v>0.3599801914823374</c:v>
                </c:pt>
                <c:pt idx="28">
                  <c:v>0.36696819632441952</c:v>
                </c:pt>
                <c:pt idx="29">
                  <c:v>0.37383514911411914</c:v>
                </c:pt>
                <c:pt idx="30">
                  <c:v>0.38082315395620114</c:v>
                </c:pt>
                <c:pt idx="31">
                  <c:v>0.38774513040607467</c:v>
                </c:pt>
                <c:pt idx="32">
                  <c:v>0.39467811158798283</c:v>
                </c:pt>
                <c:pt idx="33">
                  <c:v>0.40157807857378669</c:v>
                </c:pt>
                <c:pt idx="34">
                  <c:v>0.40847254319357318</c:v>
                </c:pt>
                <c:pt idx="35">
                  <c:v>0.41541102674149888</c:v>
                </c:pt>
                <c:pt idx="36">
                  <c:v>0.42236051502145916</c:v>
                </c:pt>
                <c:pt idx="37">
                  <c:v>0.42923297017717615</c:v>
                </c:pt>
                <c:pt idx="38">
                  <c:v>0.43620997028722353</c:v>
                </c:pt>
                <c:pt idx="39">
                  <c:v>0.44318146803125347</c:v>
                </c:pt>
                <c:pt idx="40">
                  <c:v>0.45005392318697046</c:v>
                </c:pt>
                <c:pt idx="41">
                  <c:v>0.45703092329701767</c:v>
                </c:pt>
                <c:pt idx="42">
                  <c:v>0.46385385715857819</c:v>
                </c:pt>
                <c:pt idx="43">
                  <c:v>0.47080334543853863</c:v>
                </c:pt>
                <c:pt idx="44">
                  <c:v>0.47771431715637724</c:v>
                </c:pt>
                <c:pt idx="45">
                  <c:v>0.48470232199845936</c:v>
                </c:pt>
                <c:pt idx="46">
                  <c:v>0.4915857818862111</c:v>
                </c:pt>
                <c:pt idx="47">
                  <c:v>0.4986233080224497</c:v>
                </c:pt>
                <c:pt idx="48">
                  <c:v>0.50544624188401011</c:v>
                </c:pt>
                <c:pt idx="49">
                  <c:v>0.51237372069990095</c:v>
                </c:pt>
                <c:pt idx="50">
                  <c:v>0.51922966875756582</c:v>
                </c:pt>
                <c:pt idx="51">
                  <c:v>0.52622867833168274</c:v>
                </c:pt>
                <c:pt idx="52">
                  <c:v>0.5331506547815561</c:v>
                </c:pt>
                <c:pt idx="53">
                  <c:v>0.54011665015956856</c:v>
                </c:pt>
                <c:pt idx="54">
                  <c:v>0.54699460768130292</c:v>
                </c:pt>
                <c:pt idx="55">
                  <c:v>0.55399911962143722</c:v>
                </c:pt>
                <c:pt idx="56">
                  <c:v>0.56076702982282389</c:v>
                </c:pt>
                <c:pt idx="57">
                  <c:v>0.56777704412897556</c:v>
                </c:pt>
                <c:pt idx="58">
                  <c:v>0.57467150874876205</c:v>
                </c:pt>
                <c:pt idx="59">
                  <c:v>0.58165401122482663</c:v>
                </c:pt>
                <c:pt idx="60">
                  <c:v>0.5884879498184219</c:v>
                </c:pt>
                <c:pt idx="61">
                  <c:v>0.59549796412457356</c:v>
                </c:pt>
                <c:pt idx="62">
                  <c:v>0.60236491691427319</c:v>
                </c:pt>
                <c:pt idx="63">
                  <c:v>0.60946847144272043</c:v>
                </c:pt>
                <c:pt idx="64">
                  <c:v>0.61618135798393303</c:v>
                </c:pt>
                <c:pt idx="65">
                  <c:v>0.62316386045999772</c:v>
                </c:pt>
                <c:pt idx="66">
                  <c:v>0.62669637944316059</c:v>
                </c:pt>
                <c:pt idx="67">
                  <c:v>0.63003631561571471</c:v>
                </c:pt>
                <c:pt idx="68">
                  <c:v>0.63344778254649503</c:v>
                </c:pt>
                <c:pt idx="69">
                  <c:v>0.63707934411797074</c:v>
                </c:pt>
                <c:pt idx="70">
                  <c:v>0.64052932761087267</c:v>
                </c:pt>
                <c:pt idx="71">
                  <c:v>0.64391878507758338</c:v>
                </c:pt>
                <c:pt idx="72">
                  <c:v>0.64730824254429409</c:v>
                </c:pt>
                <c:pt idx="73">
                  <c:v>0.65093430174975242</c:v>
                </c:pt>
                <c:pt idx="74">
                  <c:v>0.65438978760867172</c:v>
                </c:pt>
                <c:pt idx="75">
                  <c:v>0.65769120721910423</c:v>
                </c:pt>
                <c:pt idx="76">
                  <c:v>0.66122372620226699</c:v>
                </c:pt>
                <c:pt idx="77">
                  <c:v>0.66480026411356885</c:v>
                </c:pt>
                <c:pt idx="78">
                  <c:v>0.6682667547045229</c:v>
                </c:pt>
                <c:pt idx="79">
                  <c:v>0.67154616485088592</c:v>
                </c:pt>
                <c:pt idx="80">
                  <c:v>0.67505667436997907</c:v>
                </c:pt>
                <c:pt idx="81">
                  <c:v>0.67858919335314183</c:v>
                </c:pt>
                <c:pt idx="82">
                  <c:v>0.68209970287223509</c:v>
                </c:pt>
                <c:pt idx="83">
                  <c:v>0.68545064377682408</c:v>
                </c:pt>
                <c:pt idx="84">
                  <c:v>0.68886211070760428</c:v>
                </c:pt>
                <c:pt idx="85">
                  <c:v>0.69251568174314948</c:v>
                </c:pt>
                <c:pt idx="86">
                  <c:v>0.69591614394189505</c:v>
                </c:pt>
                <c:pt idx="87">
                  <c:v>0.69931110377462313</c:v>
                </c:pt>
                <c:pt idx="88">
                  <c:v>0.70271706833938596</c:v>
                </c:pt>
                <c:pt idx="89">
                  <c:v>0.70631561571475743</c:v>
                </c:pt>
                <c:pt idx="90">
                  <c:v>0.70974358974358975</c:v>
                </c:pt>
                <c:pt idx="91">
                  <c:v>0.71307802355012662</c:v>
                </c:pt>
                <c:pt idx="92">
                  <c:v>0.71659403543523714</c:v>
                </c:pt>
                <c:pt idx="93">
                  <c:v>0.72017607571255637</c:v>
                </c:pt>
                <c:pt idx="94">
                  <c:v>0.72363706393749316</c:v>
                </c:pt>
              </c:numCache>
            </c:numRef>
          </c:xVal>
          <c:yVal>
            <c:numRef>
              <c:f>'[1]50mM'!$E$3:$E$508</c:f>
              <c:numCache>
                <c:formatCode>General</c:formatCode>
                <c:ptCount val="506"/>
                <c:pt idx="0">
                  <c:v>4.0558E-3</c:v>
                </c:pt>
                <c:pt idx="1">
                  <c:v>6.43E-3</c:v>
                </c:pt>
                <c:pt idx="2">
                  <c:v>1.0347210000000001E-2</c:v>
                </c:pt>
                <c:pt idx="3">
                  <c:v>1.178792E-2</c:v>
                </c:pt>
                <c:pt idx="4">
                  <c:v>1.33565E-2</c:v>
                </c:pt>
                <c:pt idx="5">
                  <c:v>1.5956600000000001E-2</c:v>
                </c:pt>
                <c:pt idx="6">
                  <c:v>1.74868E-2</c:v>
                </c:pt>
                <c:pt idx="7">
                  <c:v>1.90384E-2</c:v>
                </c:pt>
                <c:pt idx="8">
                  <c:v>2.4907799999999997E-2</c:v>
                </c:pt>
                <c:pt idx="9">
                  <c:v>2.09096E-2</c:v>
                </c:pt>
                <c:pt idx="10">
                  <c:v>2.2431299999999998E-2</c:v>
                </c:pt>
                <c:pt idx="11">
                  <c:v>2.5713399999999997E-2</c:v>
                </c:pt>
                <c:pt idx="12">
                  <c:v>2.8232499999999997E-2</c:v>
                </c:pt>
                <c:pt idx="13">
                  <c:v>3.05939E-2</c:v>
                </c:pt>
                <c:pt idx="14">
                  <c:v>3.2328799999999998E-2</c:v>
                </c:pt>
                <c:pt idx="15">
                  <c:v>3.6847000000000005E-2</c:v>
                </c:pt>
                <c:pt idx="16">
                  <c:v>3.8701200000000005E-2</c:v>
                </c:pt>
                <c:pt idx="17">
                  <c:v>3.7801800000000003E-2</c:v>
                </c:pt>
                <c:pt idx="18">
                  <c:v>4.3862999999999999E-2</c:v>
                </c:pt>
                <c:pt idx="19">
                  <c:v>4.5359099999999999E-2</c:v>
                </c:pt>
                <c:pt idx="20">
                  <c:v>4.91954E-2</c:v>
                </c:pt>
                <c:pt idx="21">
                  <c:v>5.1411900000000003E-2</c:v>
                </c:pt>
                <c:pt idx="22">
                  <c:v>5.2093800000000003E-2</c:v>
                </c:pt>
                <c:pt idx="23">
                  <c:v>5.3069999999999999E-2</c:v>
                </c:pt>
                <c:pt idx="24">
                  <c:v>6.12411E-2</c:v>
                </c:pt>
                <c:pt idx="25">
                  <c:v>5.8747600000000004E-2</c:v>
                </c:pt>
                <c:pt idx="26">
                  <c:v>6.4953700000000003E-2</c:v>
                </c:pt>
                <c:pt idx="27">
                  <c:v>6.8376500000000007E-2</c:v>
                </c:pt>
                <c:pt idx="28">
                  <c:v>6.9766000000000009E-2</c:v>
                </c:pt>
                <c:pt idx="29">
                  <c:v>7.0426700000000009E-2</c:v>
                </c:pt>
                <c:pt idx="30">
                  <c:v>7.6564699999999999E-2</c:v>
                </c:pt>
                <c:pt idx="31">
                  <c:v>8.3968600000000004E-2</c:v>
                </c:pt>
                <c:pt idx="32">
                  <c:v>8.9825200000000008E-2</c:v>
                </c:pt>
                <c:pt idx="33">
                  <c:v>9.3793600000000005E-2</c:v>
                </c:pt>
                <c:pt idx="34">
                  <c:v>9.9880400000000008E-2</c:v>
                </c:pt>
                <c:pt idx="35">
                  <c:v>0.10462</c:v>
                </c:pt>
                <c:pt idx="36">
                  <c:v>0.109884</c:v>
                </c:pt>
                <c:pt idx="37">
                  <c:v>0.11582200000000001</c:v>
                </c:pt>
                <c:pt idx="38">
                  <c:v>0.12404</c:v>
                </c:pt>
                <c:pt idx="39">
                  <c:v>0.13137199999999999</c:v>
                </c:pt>
                <c:pt idx="40">
                  <c:v>0.13542499999999999</c:v>
                </c:pt>
                <c:pt idx="41">
                  <c:v>0.141989</c:v>
                </c:pt>
                <c:pt idx="42">
                  <c:v>0.14560400000000001</c:v>
                </c:pt>
                <c:pt idx="43">
                  <c:v>0.15062500000000001</c:v>
                </c:pt>
                <c:pt idx="44">
                  <c:v>0.15945700000000002</c:v>
                </c:pt>
                <c:pt idx="45">
                  <c:v>0.16548000000000002</c:v>
                </c:pt>
                <c:pt idx="46">
                  <c:v>0.17056499999999999</c:v>
                </c:pt>
                <c:pt idx="47">
                  <c:v>0.17318600000000001</c:v>
                </c:pt>
                <c:pt idx="48">
                  <c:v>0.181311</c:v>
                </c:pt>
                <c:pt idx="49">
                  <c:v>0.19351000000000002</c:v>
                </c:pt>
                <c:pt idx="50">
                  <c:v>0.19600300000000001</c:v>
                </c:pt>
                <c:pt idx="51">
                  <c:v>0.200961</c:v>
                </c:pt>
                <c:pt idx="52">
                  <c:v>0.207845</c:v>
                </c:pt>
                <c:pt idx="53">
                  <c:v>0.21481800000000001</c:v>
                </c:pt>
                <c:pt idx="54">
                  <c:v>0.219306</c:v>
                </c:pt>
                <c:pt idx="55">
                  <c:v>0.22692300000000001</c:v>
                </c:pt>
                <c:pt idx="56">
                  <c:v>0.23566600000000001</c:v>
                </c:pt>
                <c:pt idx="57">
                  <c:v>0.241535</c:v>
                </c:pt>
                <c:pt idx="58">
                  <c:v>0.249165</c:v>
                </c:pt>
                <c:pt idx="59">
                  <c:v>0.25498300000000002</c:v>
                </c:pt>
                <c:pt idx="60">
                  <c:v>0.260243</c:v>
                </c:pt>
                <c:pt idx="61">
                  <c:v>0.271343</c:v>
                </c:pt>
                <c:pt idx="62">
                  <c:v>0.27756599999999998</c:v>
                </c:pt>
                <c:pt idx="63">
                  <c:v>0.28295799999999999</c:v>
                </c:pt>
                <c:pt idx="64">
                  <c:v>0.29374600000000001</c:v>
                </c:pt>
                <c:pt idx="65">
                  <c:v>0.299236</c:v>
                </c:pt>
                <c:pt idx="66">
                  <c:v>0.30644399999999999</c:v>
                </c:pt>
                <c:pt idx="67">
                  <c:v>0.31400600000000001</c:v>
                </c:pt>
                <c:pt idx="68">
                  <c:v>0.31919700000000001</c:v>
                </c:pt>
                <c:pt idx="69">
                  <c:v>0.33008399999999999</c:v>
                </c:pt>
                <c:pt idx="70">
                  <c:v>0.34737600000000002</c:v>
                </c:pt>
                <c:pt idx="71">
                  <c:v>0.36764000000000002</c:v>
                </c:pt>
                <c:pt idx="72">
                  <c:v>0.38514599999999999</c:v>
                </c:pt>
                <c:pt idx="73">
                  <c:v>0.406501</c:v>
                </c:pt>
                <c:pt idx="74">
                  <c:v>0.428734</c:v>
                </c:pt>
                <c:pt idx="75">
                  <c:v>0.45424900000000001</c:v>
                </c:pt>
                <c:pt idx="76">
                  <c:v>0.47793999999999998</c:v>
                </c:pt>
                <c:pt idx="77">
                  <c:v>0.5038689999999999</c:v>
                </c:pt>
                <c:pt idx="78">
                  <c:v>0.53697099999999998</c:v>
                </c:pt>
                <c:pt idx="79">
                  <c:v>0.56584499999999993</c:v>
                </c:pt>
                <c:pt idx="80">
                  <c:v>0.59974499999999997</c:v>
                </c:pt>
                <c:pt idx="81">
                  <c:v>0.6369729999999999</c:v>
                </c:pt>
                <c:pt idx="82">
                  <c:v>0.68140099999999992</c:v>
                </c:pt>
                <c:pt idx="83">
                  <c:v>0.72947699999999993</c:v>
                </c:pt>
                <c:pt idx="84">
                  <c:v>0.775972</c:v>
                </c:pt>
                <c:pt idx="85">
                  <c:v>0.82457699999999989</c:v>
                </c:pt>
                <c:pt idx="86">
                  <c:v>0.90843699999999994</c:v>
                </c:pt>
                <c:pt idx="87">
                  <c:v>0.98829</c:v>
                </c:pt>
                <c:pt idx="88">
                  <c:v>1.0745400000000001</c:v>
                </c:pt>
                <c:pt idx="89">
                  <c:v>1.18089</c:v>
                </c:pt>
                <c:pt idx="90">
                  <c:v>1.31535</c:v>
                </c:pt>
                <c:pt idx="91">
                  <c:v>1.45313</c:v>
                </c:pt>
                <c:pt idx="92">
                  <c:v>1.61951</c:v>
                </c:pt>
                <c:pt idx="93">
                  <c:v>1.82907</c:v>
                </c:pt>
                <c:pt idx="94">
                  <c:v>2.0895700000000001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0F-4E99-828D-808B8BC12BEF}"/>
            </c:ext>
          </c:extLst>
        </c:ser>
        <c:ser>
          <c:idx val="0"/>
          <c:order val="2"/>
          <c:tx>
            <c:strRef>
              <c:f>'[1]50mM'!$Q$1:$Q$2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'[1]50mM'!$P$3:$P$508</c:f>
              <c:numCache>
                <c:formatCode>General</c:formatCode>
                <c:ptCount val="506"/>
                <c:pt idx="0">
                  <c:v>0</c:v>
                </c:pt>
                <c:pt idx="1">
                  <c:v>1.3650596907821753E-2</c:v>
                </c:pt>
                <c:pt idx="2">
                  <c:v>2.7310979189771021E-2</c:v>
                </c:pt>
                <c:pt idx="3">
                  <c:v>4.0999630330310712E-2</c:v>
                </c:pt>
                <c:pt idx="4">
                  <c:v>5.4626851066605753E-2</c:v>
                </c:pt>
                <c:pt idx="5">
                  <c:v>6.8314958575249482E-2</c:v>
                </c:pt>
                <c:pt idx="6">
                  <c:v>8.20335094700676E-2</c:v>
                </c:pt>
                <c:pt idx="7">
                  <c:v>9.5666710157218296E-2</c:v>
                </c:pt>
                <c:pt idx="8">
                  <c:v>0.10938036836497272</c:v>
                </c:pt>
                <c:pt idx="9">
                  <c:v>0.12302226716245894</c:v>
                </c:pt>
                <c:pt idx="10">
                  <c:v>0.13677452323482722</c:v>
                </c:pt>
                <c:pt idx="11">
                  <c:v>0.15042675103833689</c:v>
                </c:pt>
                <c:pt idx="12">
                  <c:v>0.16406430078065537</c:v>
                </c:pt>
                <c:pt idx="13">
                  <c:v>0.1777866570987453</c:v>
                </c:pt>
                <c:pt idx="14">
                  <c:v>0.19150738252114724</c:v>
                </c:pt>
                <c:pt idx="15">
                  <c:v>0.20512971057037854</c:v>
                </c:pt>
                <c:pt idx="16">
                  <c:v>0.21883086524452564</c:v>
                </c:pt>
                <c:pt idx="17">
                  <c:v>0.23248744210320307</c:v>
                </c:pt>
                <c:pt idx="18">
                  <c:v>0.24615271707221603</c:v>
                </c:pt>
                <c:pt idx="19">
                  <c:v>0.25981146845847736</c:v>
                </c:pt>
                <c:pt idx="20">
                  <c:v>0.27355285189292627</c:v>
                </c:pt>
                <c:pt idx="21">
                  <c:v>0.28721432143866737</c:v>
                </c:pt>
                <c:pt idx="22">
                  <c:v>0.30085404570856977</c:v>
                </c:pt>
                <c:pt idx="23">
                  <c:v>0.31454269684910952</c:v>
                </c:pt>
                <c:pt idx="24">
                  <c:v>0.32147943984169441</c:v>
                </c:pt>
                <c:pt idx="25">
                  <c:v>0.3282802748602866</c:v>
                </c:pt>
                <c:pt idx="26">
                  <c:v>0.33528768999934755</c:v>
                </c:pt>
                <c:pt idx="27">
                  <c:v>0.34190912649226951</c:v>
                </c:pt>
                <c:pt idx="28">
                  <c:v>0.34886761476069317</c:v>
                </c:pt>
                <c:pt idx="29">
                  <c:v>0.35559234131384959</c:v>
                </c:pt>
                <c:pt idx="30">
                  <c:v>0.36258344749603144</c:v>
                </c:pt>
                <c:pt idx="31">
                  <c:v>0.36932448300606691</c:v>
                </c:pt>
                <c:pt idx="32">
                  <c:v>0.3762612259986518</c:v>
                </c:pt>
                <c:pt idx="33">
                  <c:v>0.38299682518972744</c:v>
                </c:pt>
                <c:pt idx="34">
                  <c:v>0.38992813186335262</c:v>
                </c:pt>
                <c:pt idx="35">
                  <c:v>0.39663654945962989</c:v>
                </c:pt>
                <c:pt idx="36">
                  <c:v>0.40357872877117446</c:v>
                </c:pt>
                <c:pt idx="37">
                  <c:v>0.41034694587600834</c:v>
                </c:pt>
                <c:pt idx="38">
                  <c:v>0.41735979733402911</c:v>
                </c:pt>
                <c:pt idx="39">
                  <c:v>0.42403559701654808</c:v>
                </c:pt>
                <c:pt idx="40">
                  <c:v>0.43100495792289117</c:v>
                </c:pt>
                <c:pt idx="41">
                  <c:v>0.43769163024332963</c:v>
                </c:pt>
                <c:pt idx="42">
                  <c:v>0.44465011851175329</c:v>
                </c:pt>
                <c:pt idx="43">
                  <c:v>0.45136940874594988</c:v>
                </c:pt>
                <c:pt idx="44">
                  <c:v>0.45832789701437354</c:v>
                </c:pt>
                <c:pt idx="45">
                  <c:v>0.46503631461065081</c:v>
                </c:pt>
                <c:pt idx="46">
                  <c:v>0.47204916606867148</c:v>
                </c:pt>
                <c:pt idx="47">
                  <c:v>0.47874671102702937</c:v>
                </c:pt>
                <c:pt idx="48">
                  <c:v>0.48568345401961421</c:v>
                </c:pt>
                <c:pt idx="49">
                  <c:v>0.492380998977972</c:v>
                </c:pt>
                <c:pt idx="50">
                  <c:v>0.4994047230739122</c:v>
                </c:pt>
                <c:pt idx="51">
                  <c:v>0.50610770435122965</c:v>
                </c:pt>
                <c:pt idx="52">
                  <c:v>0.51309337421445178</c:v>
                </c:pt>
                <c:pt idx="53">
                  <c:v>0.51981266444864849</c:v>
                </c:pt>
                <c:pt idx="54">
                  <c:v>0.52678202535499152</c:v>
                </c:pt>
                <c:pt idx="55">
                  <c:v>0.53345782503751049</c:v>
                </c:pt>
                <c:pt idx="56">
                  <c:v>0.54037282275425658</c:v>
                </c:pt>
                <c:pt idx="57">
                  <c:v>0.54715191249701001</c:v>
                </c:pt>
                <c:pt idx="58">
                  <c:v>0.55411583708439338</c:v>
                </c:pt>
                <c:pt idx="59">
                  <c:v>0.56086774523234828</c:v>
                </c:pt>
                <c:pt idx="60">
                  <c:v>0.56782079718181222</c:v>
                </c:pt>
                <c:pt idx="61">
                  <c:v>0.57456183269184768</c:v>
                </c:pt>
                <c:pt idx="62">
                  <c:v>0.58154206623611016</c:v>
                </c:pt>
                <c:pt idx="63">
                  <c:v>0.58822330223758879</c:v>
                </c:pt>
                <c:pt idx="64">
                  <c:v>0.59169711005284098</c:v>
                </c:pt>
                <c:pt idx="65">
                  <c:v>0.59513286363537521</c:v>
                </c:pt>
                <c:pt idx="66">
                  <c:v>0.59847619979559441</c:v>
                </c:pt>
                <c:pt idx="67">
                  <c:v>0.60187933546437034</c:v>
                </c:pt>
                <c:pt idx="68">
                  <c:v>0.60548905125361507</c:v>
                </c:pt>
                <c:pt idx="69">
                  <c:v>0.60884326005175371</c:v>
                </c:pt>
                <c:pt idx="70">
                  <c:v>0.61215397829821461</c:v>
                </c:pt>
                <c:pt idx="71">
                  <c:v>0.61553536869115177</c:v>
                </c:pt>
                <c:pt idx="72">
                  <c:v>0.61905810337704126</c:v>
                </c:pt>
                <c:pt idx="73">
                  <c:v>0.62253734751125311</c:v>
                </c:pt>
                <c:pt idx="74">
                  <c:v>0.62582632048187525</c:v>
                </c:pt>
                <c:pt idx="75">
                  <c:v>0.62927294670232881</c:v>
                </c:pt>
                <c:pt idx="76">
                  <c:v>0.63281199034509739</c:v>
                </c:pt>
                <c:pt idx="77">
                  <c:v>0.63618794441907489</c:v>
                </c:pt>
                <c:pt idx="78">
                  <c:v>0.63948779002761635</c:v>
                </c:pt>
                <c:pt idx="79">
                  <c:v>0.6428583077826342</c:v>
                </c:pt>
                <c:pt idx="80">
                  <c:v>0.64642996933916108</c:v>
                </c:pt>
                <c:pt idx="81">
                  <c:v>0.64983854132689678</c:v>
                </c:pt>
                <c:pt idx="82">
                  <c:v>0.65321993171983372</c:v>
                </c:pt>
                <c:pt idx="83">
                  <c:v>0.65664481266444863</c:v>
                </c:pt>
                <c:pt idx="84">
                  <c:v>0.66012405679866037</c:v>
                </c:pt>
                <c:pt idx="85">
                  <c:v>0.663608737251832</c:v>
                </c:pt>
                <c:pt idx="86">
                  <c:v>0.66687052862765561</c:v>
                </c:pt>
                <c:pt idx="87">
                  <c:v>0.67027910061539131</c:v>
                </c:pt>
                <c:pt idx="88">
                  <c:v>0.67378009002544192</c:v>
                </c:pt>
                <c:pt idx="89">
                  <c:v>0.67718866201317762</c:v>
                </c:pt>
                <c:pt idx="90">
                  <c:v>0.68046676234588033</c:v>
                </c:pt>
                <c:pt idx="91">
                  <c:v>0.68388077065257569</c:v>
                </c:pt>
                <c:pt idx="92">
                  <c:v>0.68744155957118303</c:v>
                </c:pt>
                <c:pt idx="93">
                  <c:v>0.69081207732620087</c:v>
                </c:pt>
                <c:pt idx="94">
                  <c:v>0.69418803140017826</c:v>
                </c:pt>
                <c:pt idx="95">
                  <c:v>0.69753136756039746</c:v>
                </c:pt>
                <c:pt idx="96">
                  <c:v>0.70111933807380344</c:v>
                </c:pt>
                <c:pt idx="97">
                  <c:v>0.70450616478570027</c:v>
                </c:pt>
                <c:pt idx="98">
                  <c:v>0.70780601039424174</c:v>
                </c:pt>
                <c:pt idx="99">
                  <c:v>0.71126350925261483</c:v>
                </c:pt>
                <c:pt idx="100">
                  <c:v>0.71483517080914172</c:v>
                </c:pt>
                <c:pt idx="101">
                  <c:v>0.71823287015895798</c:v>
                </c:pt>
                <c:pt idx="102">
                  <c:v>0.72151640681062035</c:v>
                </c:pt>
                <c:pt idx="103">
                  <c:v>0.72495759671211424</c:v>
                </c:pt>
                <c:pt idx="104">
                  <c:v>0.72674070933089774</c:v>
                </c:pt>
                <c:pt idx="105">
                  <c:v>0.72850207667384248</c:v>
                </c:pt>
                <c:pt idx="106">
                  <c:v>0.7302036445082305</c:v>
                </c:pt>
              </c:numCache>
            </c:numRef>
          </c:xVal>
          <c:yVal>
            <c:numRef>
              <c:f>'[1]50mM'!$Q$3:$Q$508</c:f>
              <c:numCache>
                <c:formatCode>General</c:formatCode>
                <c:ptCount val="506"/>
                <c:pt idx="0">
                  <c:v>4.9980500000000004E-3</c:v>
                </c:pt>
                <c:pt idx="1">
                  <c:v>3.5019200000000004E-3</c:v>
                </c:pt>
                <c:pt idx="2">
                  <c:v>1.059468E-2</c:v>
                </c:pt>
                <c:pt idx="3">
                  <c:v>1.5713899999999999E-2</c:v>
                </c:pt>
                <c:pt idx="4">
                  <c:v>2.8582300000000001E-2</c:v>
                </c:pt>
                <c:pt idx="5">
                  <c:v>3.5909499999999997E-2</c:v>
                </c:pt>
                <c:pt idx="6">
                  <c:v>4.2418299999999999E-2</c:v>
                </c:pt>
                <c:pt idx="7">
                  <c:v>4.4775400000000007E-2</c:v>
                </c:pt>
                <c:pt idx="8">
                  <c:v>4.1361200000000001E-2</c:v>
                </c:pt>
                <c:pt idx="9">
                  <c:v>3.4728800000000004E-2</c:v>
                </c:pt>
                <c:pt idx="10">
                  <c:v>3.0922399999999999E-2</c:v>
                </c:pt>
                <c:pt idx="11">
                  <c:v>3.1621400000000001E-2</c:v>
                </c:pt>
                <c:pt idx="12">
                  <c:v>3.0355500000000001E-2</c:v>
                </c:pt>
                <c:pt idx="13">
                  <c:v>2.6255000000000001E-2</c:v>
                </c:pt>
                <c:pt idx="14">
                  <c:v>3.11185E-2</c:v>
                </c:pt>
                <c:pt idx="15">
                  <c:v>2.8411800000000001E-2</c:v>
                </c:pt>
                <c:pt idx="16">
                  <c:v>3.07306E-2</c:v>
                </c:pt>
                <c:pt idx="17">
                  <c:v>3.2013600000000003E-2</c:v>
                </c:pt>
                <c:pt idx="18">
                  <c:v>3.07604E-2</c:v>
                </c:pt>
                <c:pt idx="19">
                  <c:v>3.68046E-2</c:v>
                </c:pt>
                <c:pt idx="20">
                  <c:v>3.9400500000000005E-2</c:v>
                </c:pt>
                <c:pt idx="21">
                  <c:v>4.2614399999999997E-2</c:v>
                </c:pt>
                <c:pt idx="22">
                  <c:v>4.4289499999999996E-2</c:v>
                </c:pt>
                <c:pt idx="23">
                  <c:v>4.7985100000000003E-2</c:v>
                </c:pt>
                <c:pt idx="24">
                  <c:v>4.9796599999999996E-2</c:v>
                </c:pt>
                <c:pt idx="25">
                  <c:v>5.2064299999999994E-2</c:v>
                </c:pt>
                <c:pt idx="26">
                  <c:v>5.5623400000000003E-2</c:v>
                </c:pt>
                <c:pt idx="27">
                  <c:v>5.7221800000000003E-2</c:v>
                </c:pt>
                <c:pt idx="28">
                  <c:v>5.9706900000000007E-2</c:v>
                </c:pt>
                <c:pt idx="29">
                  <c:v>6.0005199999999995E-2</c:v>
                </c:pt>
                <c:pt idx="30">
                  <c:v>6.5716899999999995E-2</c:v>
                </c:pt>
                <c:pt idx="31">
                  <c:v>6.57383E-2</c:v>
                </c:pt>
                <c:pt idx="32">
                  <c:v>7.0597500000000007E-2</c:v>
                </c:pt>
                <c:pt idx="33">
                  <c:v>7.4263200000000001E-2</c:v>
                </c:pt>
                <c:pt idx="34">
                  <c:v>7.7421699999999996E-2</c:v>
                </c:pt>
                <c:pt idx="35">
                  <c:v>8.2353399999999993E-2</c:v>
                </c:pt>
                <c:pt idx="36">
                  <c:v>8.3320900000000003E-2</c:v>
                </c:pt>
                <c:pt idx="37">
                  <c:v>8.5298699999999991E-2</c:v>
                </c:pt>
                <c:pt idx="38">
                  <c:v>8.6479399999999998E-2</c:v>
                </c:pt>
                <c:pt idx="39">
                  <c:v>8.7489600000000001E-2</c:v>
                </c:pt>
                <c:pt idx="40">
                  <c:v>9.30309E-2</c:v>
                </c:pt>
                <c:pt idx="41">
                  <c:v>9.5098199999999994E-2</c:v>
                </c:pt>
                <c:pt idx="42">
                  <c:v>9.6696599999999994E-2</c:v>
                </c:pt>
                <c:pt idx="43">
                  <c:v>9.8461199999999999E-2</c:v>
                </c:pt>
                <c:pt idx="44">
                  <c:v>0.1078344</c:v>
                </c:pt>
                <c:pt idx="45">
                  <c:v>0.11619299999999999</c:v>
                </c:pt>
                <c:pt idx="46">
                  <c:v>0.122225</c:v>
                </c:pt>
                <c:pt idx="47">
                  <c:v>0.126466</c:v>
                </c:pt>
                <c:pt idx="48">
                  <c:v>0.13347300000000001</c:v>
                </c:pt>
                <c:pt idx="49">
                  <c:v>0.139181</c:v>
                </c:pt>
                <c:pt idx="50">
                  <c:v>0.14555300000000002</c:v>
                </c:pt>
                <c:pt idx="51">
                  <c:v>0.153699</c:v>
                </c:pt>
                <c:pt idx="52">
                  <c:v>0.156917</c:v>
                </c:pt>
                <c:pt idx="53">
                  <c:v>0.16602600000000001</c:v>
                </c:pt>
                <c:pt idx="54">
                  <c:v>0.17077400000000001</c:v>
                </c:pt>
                <c:pt idx="55">
                  <c:v>0.17935000000000001</c:v>
                </c:pt>
                <c:pt idx="56">
                  <c:v>0.17846400000000001</c:v>
                </c:pt>
                <c:pt idx="57">
                  <c:v>0.19351000000000002</c:v>
                </c:pt>
                <c:pt idx="58">
                  <c:v>0.197909</c:v>
                </c:pt>
                <c:pt idx="59">
                  <c:v>0.20291300000000001</c:v>
                </c:pt>
                <c:pt idx="60">
                  <c:v>0.20971200000000001</c:v>
                </c:pt>
                <c:pt idx="61">
                  <c:v>0.216894</c:v>
                </c:pt>
                <c:pt idx="62">
                  <c:v>0.22264400000000001</c:v>
                </c:pt>
                <c:pt idx="63">
                  <c:v>0.22955400000000001</c:v>
                </c:pt>
                <c:pt idx="64">
                  <c:v>0.23365000000000002</c:v>
                </c:pt>
                <c:pt idx="65">
                  <c:v>0.24127100000000001</c:v>
                </c:pt>
                <c:pt idx="66">
                  <c:v>0.24966400000000002</c:v>
                </c:pt>
                <c:pt idx="67">
                  <c:v>0.25681599999999999</c:v>
                </c:pt>
                <c:pt idx="68">
                  <c:v>0.26524300000000001</c:v>
                </c:pt>
                <c:pt idx="69">
                  <c:v>0.27115500000000003</c:v>
                </c:pt>
                <c:pt idx="70">
                  <c:v>0.27601000000000003</c:v>
                </c:pt>
                <c:pt idx="71">
                  <c:v>0.28635100000000002</c:v>
                </c:pt>
                <c:pt idx="72">
                  <c:v>0.29463700000000004</c:v>
                </c:pt>
                <c:pt idx="73">
                  <c:v>0.30357100000000004</c:v>
                </c:pt>
                <c:pt idx="74">
                  <c:v>0.30884</c:v>
                </c:pt>
                <c:pt idx="75">
                  <c:v>0.319581</c:v>
                </c:pt>
                <c:pt idx="76">
                  <c:v>0.32356200000000002</c:v>
                </c:pt>
                <c:pt idx="77">
                  <c:v>0.335007</c:v>
                </c:pt>
                <c:pt idx="78">
                  <c:v>0.34169100000000002</c:v>
                </c:pt>
                <c:pt idx="79">
                  <c:v>0.35370200000000002</c:v>
                </c:pt>
                <c:pt idx="80">
                  <c:v>0.35778100000000002</c:v>
                </c:pt>
                <c:pt idx="81">
                  <c:v>0.36935800000000002</c:v>
                </c:pt>
                <c:pt idx="82">
                  <c:v>0.37746099999999999</c:v>
                </c:pt>
                <c:pt idx="83">
                  <c:v>0.38808300000000001</c:v>
                </c:pt>
                <c:pt idx="84">
                  <c:v>0.40969</c:v>
                </c:pt>
                <c:pt idx="85">
                  <c:v>0.43099799999999999</c:v>
                </c:pt>
                <c:pt idx="86">
                  <c:v>0.45788100000000004</c:v>
                </c:pt>
                <c:pt idx="87">
                  <c:v>0.47767599999999999</c:v>
                </c:pt>
                <c:pt idx="88">
                  <c:v>0.50295299999999998</c:v>
                </c:pt>
                <c:pt idx="89">
                  <c:v>0.53796499999999992</c:v>
                </c:pt>
                <c:pt idx="90">
                  <c:v>0.56392299999999995</c:v>
                </c:pt>
                <c:pt idx="91">
                  <c:v>0.59770699999999999</c:v>
                </c:pt>
                <c:pt idx="92">
                  <c:v>0.63300899999999993</c:v>
                </c:pt>
                <c:pt idx="93">
                  <c:v>0.67450899999999991</c:v>
                </c:pt>
                <c:pt idx="94">
                  <c:v>0.71848899999999993</c:v>
                </c:pt>
                <c:pt idx="95">
                  <c:v>0.76583599999999996</c:v>
                </c:pt>
                <c:pt idx="96">
                  <c:v>0.82565999999999995</c:v>
                </c:pt>
                <c:pt idx="97">
                  <c:v>0.89105099999999993</c:v>
                </c:pt>
                <c:pt idx="98">
                  <c:v>0.96541399999999999</c:v>
                </c:pt>
                <c:pt idx="99">
                  <c:v>1.0445800000000001</c:v>
                </c:pt>
                <c:pt idx="100">
                  <c:v>1.1408099999999999</c:v>
                </c:pt>
                <c:pt idx="101">
                  <c:v>1.2610599999999998</c:v>
                </c:pt>
                <c:pt idx="102">
                  <c:v>1.3948700000000001</c:v>
                </c:pt>
                <c:pt idx="103">
                  <c:v>1.5443</c:v>
                </c:pt>
                <c:pt idx="104">
                  <c:v>1.73214</c:v>
                </c:pt>
                <c:pt idx="105">
                  <c:v>1.9553799999999999</c:v>
                </c:pt>
                <c:pt idx="106">
                  <c:v>2.2337000000000002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0F-4E99-828D-808B8BC12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720527"/>
        <c:axId val="385721775"/>
      </c:scatterChart>
      <c:valAx>
        <c:axId val="385720527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721775"/>
        <c:crosses val="autoZero"/>
        <c:crossBetween val="midCat"/>
      </c:valAx>
      <c:valAx>
        <c:axId val="38572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72052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'[3]50mM'!$K$1:$K$2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'[3]50mM'!$J$3:$J$522</c:f>
              <c:numCache>
                <c:formatCode>General</c:formatCode>
                <c:ptCount val="520"/>
                <c:pt idx="0">
                  <c:v>0</c:v>
                </c:pt>
                <c:pt idx="1">
                  <c:v>1.3121986575489228E-2</c:v>
                </c:pt>
                <c:pt idx="2">
                  <c:v>2.6420445592915877E-2</c:v>
                </c:pt>
                <c:pt idx="3">
                  <c:v>3.9612811058939677E-2</c:v>
                </c:pt>
                <c:pt idx="4">
                  <c:v>5.2775764451307251E-2</c:v>
                </c:pt>
                <c:pt idx="5">
                  <c:v>6.6010672381012395E-2</c:v>
                </c:pt>
                <c:pt idx="6">
                  <c:v>7.9276568031176789E-2</c:v>
                </c:pt>
                <c:pt idx="7">
                  <c:v>9.2499396002058851E-2</c:v>
                </c:pt>
                <c:pt idx="8">
                  <c:v>0.10571802224813287</c:v>
                </c:pt>
                <c:pt idx="9">
                  <c:v>0.11887309740648533</c:v>
                </c:pt>
                <c:pt idx="10">
                  <c:v>0.13217785901112408</c:v>
                </c:pt>
                <c:pt idx="11">
                  <c:v>0.14537967835796595</c:v>
                </c:pt>
                <c:pt idx="12">
                  <c:v>0.15855523692475762</c:v>
                </c:pt>
                <c:pt idx="13">
                  <c:v>0.17180275002888684</c:v>
                </c:pt>
                <c:pt idx="14">
                  <c:v>0.18507074654145528</c:v>
                </c:pt>
                <c:pt idx="15">
                  <c:v>0.19827886847550916</c:v>
                </c:pt>
                <c:pt idx="16">
                  <c:v>0.21146072962951293</c:v>
                </c:pt>
                <c:pt idx="17">
                  <c:v>0.22470194014643013</c:v>
                </c:pt>
                <c:pt idx="18">
                  <c:v>0.23799829830145272</c:v>
                </c:pt>
                <c:pt idx="19">
                  <c:v>0.25116177690942126</c:v>
                </c:pt>
                <c:pt idx="20">
                  <c:v>0.2644108656603536</c:v>
                </c:pt>
                <c:pt idx="21">
                  <c:v>0.27761531108520049</c:v>
                </c:pt>
                <c:pt idx="22">
                  <c:v>0.29083813905608252</c:v>
                </c:pt>
                <c:pt idx="23">
                  <c:v>0.30397430645279888</c:v>
                </c:pt>
                <c:pt idx="24">
                  <c:v>0.31727749241063452</c:v>
                </c:pt>
                <c:pt idx="25">
                  <c:v>0.33045462662422931</c:v>
                </c:pt>
                <c:pt idx="26">
                  <c:v>0.34371421968718158</c:v>
                </c:pt>
                <c:pt idx="27">
                  <c:v>0.35688662696036716</c:v>
                </c:pt>
                <c:pt idx="28">
                  <c:v>0.37018508597779393</c:v>
                </c:pt>
                <c:pt idx="29">
                  <c:v>0.38336799756299961</c:v>
                </c:pt>
                <c:pt idx="30">
                  <c:v>0.39657716992825559</c:v>
                </c:pt>
                <c:pt idx="31">
                  <c:v>0.40974432504543112</c:v>
                </c:pt>
                <c:pt idx="32">
                  <c:v>0.42302177543881758</c:v>
                </c:pt>
                <c:pt idx="33">
                  <c:v>0.43623094780407357</c:v>
                </c:pt>
                <c:pt idx="34">
                  <c:v>0.44945587663735959</c:v>
                </c:pt>
                <c:pt idx="35">
                  <c:v>0.46262303175453523</c:v>
                </c:pt>
                <c:pt idx="36">
                  <c:v>0.47590048214792174</c:v>
                </c:pt>
                <c:pt idx="37">
                  <c:v>0.48903087217302704</c:v>
                </c:pt>
                <c:pt idx="38">
                  <c:v>0.50232933119045364</c:v>
                </c:pt>
                <c:pt idx="39">
                  <c:v>0.51551224277565932</c:v>
                </c:pt>
                <c:pt idx="40">
                  <c:v>0.52208268994422202</c:v>
                </c:pt>
                <c:pt idx="41">
                  <c:v>0.52880019748106599</c:v>
                </c:pt>
                <c:pt idx="42">
                  <c:v>0.53520782781331733</c:v>
                </c:pt>
                <c:pt idx="43">
                  <c:v>0.54193058750617129</c:v>
                </c:pt>
                <c:pt idx="44">
                  <c:v>0.5484432609586235</c:v>
                </c:pt>
                <c:pt idx="45">
                  <c:v>0.55517652496349745</c:v>
                </c:pt>
                <c:pt idx="46">
                  <c:v>0.56167344194791957</c:v>
                </c:pt>
                <c:pt idx="47">
                  <c:v>0.56838569732875344</c:v>
                </c:pt>
                <c:pt idx="48">
                  <c:v>0.57487211000115535</c:v>
                </c:pt>
                <c:pt idx="49">
                  <c:v>0.58161062616203951</c:v>
                </c:pt>
                <c:pt idx="50">
                  <c:v>0.58803401296232105</c:v>
                </c:pt>
                <c:pt idx="51">
                  <c:v>0.59481979852729538</c:v>
                </c:pt>
                <c:pt idx="52">
                  <c:v>0.6013272198237376</c:v>
                </c:pt>
                <c:pt idx="53">
                  <c:v>0.60808674460866174</c:v>
                </c:pt>
                <c:pt idx="54">
                  <c:v>0.61452588787697338</c:v>
                </c:pt>
                <c:pt idx="55">
                  <c:v>0.62129066481790773</c:v>
                </c:pt>
                <c:pt idx="56">
                  <c:v>0.62774556455424946</c:v>
                </c:pt>
                <c:pt idx="57">
                  <c:v>0.63447882855912341</c:v>
                </c:pt>
                <c:pt idx="58">
                  <c:v>0.64095998907551555</c:v>
                </c:pt>
                <c:pt idx="59">
                  <c:v>0.64770375739240948</c:v>
                </c:pt>
                <c:pt idx="60">
                  <c:v>0.65421117868885181</c:v>
                </c:pt>
                <c:pt idx="61">
                  <c:v>0.66093919053771566</c:v>
                </c:pt>
                <c:pt idx="62">
                  <c:v>0.66746236830218808</c:v>
                </c:pt>
                <c:pt idx="63">
                  <c:v>0.67410109349888125</c:v>
                </c:pt>
                <c:pt idx="64">
                  <c:v>0.68060326263931348</c:v>
                </c:pt>
                <c:pt idx="65">
                  <c:v>0.68736803958024761</c:v>
                </c:pt>
                <c:pt idx="66">
                  <c:v>0.69385970440865974</c:v>
                </c:pt>
                <c:pt idx="67">
                  <c:v>0.7005614554774735</c:v>
                </c:pt>
                <c:pt idx="68">
                  <c:v>0.7070846332419457</c:v>
                </c:pt>
                <c:pt idx="69">
                  <c:v>0.71385991449490016</c:v>
                </c:pt>
                <c:pt idx="70">
                  <c:v>0.7202833012951817</c:v>
                </c:pt>
                <c:pt idx="71">
                  <c:v>0.72702181745606564</c:v>
                </c:pt>
                <c:pt idx="72">
                  <c:v>0.73348196934841747</c:v>
                </c:pt>
                <c:pt idx="73">
                  <c:v>0.74024674628935172</c:v>
                </c:pt>
                <c:pt idx="74">
                  <c:v>0.74674366327377384</c:v>
                </c:pt>
                <c:pt idx="75">
                  <c:v>0.75346117081061781</c:v>
                </c:pt>
                <c:pt idx="76">
                  <c:v>0.75997909641908001</c:v>
                </c:pt>
                <c:pt idx="77">
                  <c:v>0.76664408239582349</c:v>
                </c:pt>
                <c:pt idx="78">
                  <c:v>0.7731199907562053</c:v>
                </c:pt>
                <c:pt idx="79">
                  <c:v>0.77986901122910957</c:v>
                </c:pt>
                <c:pt idx="80">
                  <c:v>0.78309383501927532</c:v>
                </c:pt>
                <c:pt idx="81">
                  <c:v>0.78638693683757177</c:v>
                </c:pt>
                <c:pt idx="82">
                  <c:v>0.78979033393207909</c:v>
                </c:pt>
                <c:pt idx="83">
                  <c:v>0.79312020084244583</c:v>
                </c:pt>
                <c:pt idx="84">
                  <c:v>0.79626624229246112</c:v>
                </c:pt>
                <c:pt idx="85">
                  <c:v>0.79957510057878756</c:v>
                </c:pt>
                <c:pt idx="86">
                  <c:v>0.80297849767329488</c:v>
                </c:pt>
                <c:pt idx="87">
                  <c:v>0.80631361673967161</c:v>
                </c:pt>
                <c:pt idx="88">
                  <c:v>0.80952793621781738</c:v>
                </c:pt>
                <c:pt idx="89">
                  <c:v>0.81286305528419411</c:v>
                </c:pt>
              </c:numCache>
            </c:numRef>
          </c:xVal>
          <c:yVal>
            <c:numRef>
              <c:f>'[3]50mM'!$K$3:$K$522</c:f>
              <c:numCache>
                <c:formatCode>General</c:formatCode>
                <c:ptCount val="520"/>
                <c:pt idx="0">
                  <c:v>1.0428440000000001E-2</c:v>
                </c:pt>
                <c:pt idx="1">
                  <c:v>1.1920304000000001E-2</c:v>
                </c:pt>
                <c:pt idx="2">
                  <c:v>1.530044E-2</c:v>
                </c:pt>
                <c:pt idx="3">
                  <c:v>1.5765049999999999E-2</c:v>
                </c:pt>
                <c:pt idx="4">
                  <c:v>1.756808E-2</c:v>
                </c:pt>
                <c:pt idx="5">
                  <c:v>1.8019900000000002E-2</c:v>
                </c:pt>
                <c:pt idx="6">
                  <c:v>2.1033469999999999E-2</c:v>
                </c:pt>
                <c:pt idx="7">
                  <c:v>1.8224500000000001E-2</c:v>
                </c:pt>
                <c:pt idx="8">
                  <c:v>1.8953379999999999E-2</c:v>
                </c:pt>
                <c:pt idx="9">
                  <c:v>2.0931169999999999E-2</c:v>
                </c:pt>
                <c:pt idx="10">
                  <c:v>2.4422100000000002E-2</c:v>
                </c:pt>
                <c:pt idx="11">
                  <c:v>2.3514199999999999E-2</c:v>
                </c:pt>
                <c:pt idx="12">
                  <c:v>2.4865400000000003E-2</c:v>
                </c:pt>
                <c:pt idx="13">
                  <c:v>2.76531E-2</c:v>
                </c:pt>
                <c:pt idx="14">
                  <c:v>3.0385300000000001E-2</c:v>
                </c:pt>
                <c:pt idx="15">
                  <c:v>3.2508000000000002E-2</c:v>
                </c:pt>
                <c:pt idx="16">
                  <c:v>3.3488400000000001E-2</c:v>
                </c:pt>
                <c:pt idx="17">
                  <c:v>3.8040699999999997E-2</c:v>
                </c:pt>
                <c:pt idx="18">
                  <c:v>3.9766999999999997E-2</c:v>
                </c:pt>
                <c:pt idx="19">
                  <c:v>4.0836900000000002E-2</c:v>
                </c:pt>
                <c:pt idx="20">
                  <c:v>4.4221300000000005E-2</c:v>
                </c:pt>
                <c:pt idx="21">
                  <c:v>4.7217800000000004E-2</c:v>
                </c:pt>
                <c:pt idx="22">
                  <c:v>4.9988400000000002E-2</c:v>
                </c:pt>
                <c:pt idx="23">
                  <c:v>5.0725800000000001E-2</c:v>
                </c:pt>
                <c:pt idx="24">
                  <c:v>5.3816100000000006E-2</c:v>
                </c:pt>
                <c:pt idx="25">
                  <c:v>6.0870499999999994E-2</c:v>
                </c:pt>
                <c:pt idx="26">
                  <c:v>6.1744300000000002E-2</c:v>
                </c:pt>
                <c:pt idx="27">
                  <c:v>6.2277100000000002E-2</c:v>
                </c:pt>
                <c:pt idx="28">
                  <c:v>6.7588200000000001E-2</c:v>
                </c:pt>
                <c:pt idx="29">
                  <c:v>6.7626500000000006E-2</c:v>
                </c:pt>
                <c:pt idx="30">
                  <c:v>7.21831E-2</c:v>
                </c:pt>
                <c:pt idx="31">
                  <c:v>7.0473900000000006E-2</c:v>
                </c:pt>
                <c:pt idx="32">
                  <c:v>7.7477099999999993E-2</c:v>
                </c:pt>
                <c:pt idx="33">
                  <c:v>7.9182099999999991E-2</c:v>
                </c:pt>
                <c:pt idx="34">
                  <c:v>8.1675600000000001E-2</c:v>
                </c:pt>
                <c:pt idx="35">
                  <c:v>8.3423200000000003E-2</c:v>
                </c:pt>
                <c:pt idx="36">
                  <c:v>8.7297799999999995E-2</c:v>
                </c:pt>
                <c:pt idx="37">
                  <c:v>8.85851E-2</c:v>
                </c:pt>
                <c:pt idx="38">
                  <c:v>9.12023E-2</c:v>
                </c:pt>
                <c:pt idx="39">
                  <c:v>9.6428E-2</c:v>
                </c:pt>
                <c:pt idx="40">
                  <c:v>9.7531999999999994E-2</c:v>
                </c:pt>
                <c:pt idx="41">
                  <c:v>0.1014322</c:v>
                </c:pt>
                <c:pt idx="42">
                  <c:v>0.1044756</c:v>
                </c:pt>
                <c:pt idx="43">
                  <c:v>0.1085846</c:v>
                </c:pt>
                <c:pt idx="44">
                  <c:v>0.11318399999999999</c:v>
                </c:pt>
                <c:pt idx="45">
                  <c:v>0.113648</c:v>
                </c:pt>
                <c:pt idx="46">
                  <c:v>0.116879</c:v>
                </c:pt>
                <c:pt idx="47">
                  <c:v>0.117672</c:v>
                </c:pt>
                <c:pt idx="48">
                  <c:v>0.12307699999999999</c:v>
                </c:pt>
                <c:pt idx="49">
                  <c:v>0.12800900000000001</c:v>
                </c:pt>
                <c:pt idx="50">
                  <c:v>0.12968399999999999</c:v>
                </c:pt>
                <c:pt idx="51">
                  <c:v>0.13377600000000001</c:v>
                </c:pt>
                <c:pt idx="52">
                  <c:v>0.14588500000000001</c:v>
                </c:pt>
                <c:pt idx="53">
                  <c:v>0.15332300000000001</c:v>
                </c:pt>
                <c:pt idx="54">
                  <c:v>0.15735200000000002</c:v>
                </c:pt>
                <c:pt idx="55">
                  <c:v>0.16565500000000002</c:v>
                </c:pt>
                <c:pt idx="56">
                  <c:v>0.17483200000000002</c:v>
                </c:pt>
                <c:pt idx="57">
                  <c:v>0.18448200000000001</c:v>
                </c:pt>
                <c:pt idx="58">
                  <c:v>0.195134</c:v>
                </c:pt>
                <c:pt idx="59">
                  <c:v>0.20365900000000001</c:v>
                </c:pt>
                <c:pt idx="60">
                  <c:v>0.21551700000000001</c:v>
                </c:pt>
                <c:pt idx="61">
                  <c:v>0.22720100000000001</c:v>
                </c:pt>
                <c:pt idx="62">
                  <c:v>0.23780600000000002</c:v>
                </c:pt>
                <c:pt idx="63">
                  <c:v>0.25290299999999999</c:v>
                </c:pt>
                <c:pt idx="64">
                  <c:v>0.26773200000000003</c:v>
                </c:pt>
                <c:pt idx="65">
                  <c:v>0.28242500000000004</c:v>
                </c:pt>
                <c:pt idx="66">
                  <c:v>0.29882700000000001</c:v>
                </c:pt>
                <c:pt idx="67">
                  <c:v>0.31889899999999999</c:v>
                </c:pt>
                <c:pt idx="68">
                  <c:v>0.34051799999999999</c:v>
                </c:pt>
                <c:pt idx="69">
                  <c:v>0.363097</c:v>
                </c:pt>
                <c:pt idx="70">
                  <c:v>0.391843</c:v>
                </c:pt>
                <c:pt idx="71">
                  <c:v>0.41824</c:v>
                </c:pt>
                <c:pt idx="72">
                  <c:v>0.45588600000000001</c:v>
                </c:pt>
                <c:pt idx="73">
                  <c:v>0.49661900000000003</c:v>
                </c:pt>
                <c:pt idx="74">
                  <c:v>0.53838199999999992</c:v>
                </c:pt>
                <c:pt idx="75">
                  <c:v>0.58769499999999997</c:v>
                </c:pt>
                <c:pt idx="76">
                  <c:v>0.64714799999999995</c:v>
                </c:pt>
                <c:pt idx="77">
                  <c:v>0.71026199999999995</c:v>
                </c:pt>
                <c:pt idx="78">
                  <c:v>0.77965499999999999</c:v>
                </c:pt>
                <c:pt idx="79">
                  <c:v>0.86494699999999991</c:v>
                </c:pt>
                <c:pt idx="80">
                  <c:v>0.96514099999999992</c:v>
                </c:pt>
                <c:pt idx="81">
                  <c:v>1.0751899999999999</c:v>
                </c:pt>
                <c:pt idx="82">
                  <c:v>1.2058199999999999</c:v>
                </c:pt>
                <c:pt idx="83">
                  <c:v>1.35978</c:v>
                </c:pt>
                <c:pt idx="84">
                  <c:v>1.5417799999999999</c:v>
                </c:pt>
                <c:pt idx="85">
                  <c:v>1.7613999999999999</c:v>
                </c:pt>
                <c:pt idx="86">
                  <c:v>1.6376599999999999</c:v>
                </c:pt>
                <c:pt idx="87">
                  <c:v>1.80593</c:v>
                </c:pt>
                <c:pt idx="88">
                  <c:v>1.92598</c:v>
                </c:pt>
                <c:pt idx="89">
                  <c:v>2.3295700000000004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5D-4E5C-A48B-469DFA2AF795}"/>
            </c:ext>
          </c:extLst>
        </c:ser>
        <c:ser>
          <c:idx val="2"/>
          <c:order val="1"/>
          <c:tx>
            <c:strRef>
              <c:f>'[3]50mM'!$E$1:$E$2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'[3]50mM'!$D$3:$D$522</c:f>
              <c:numCache>
                <c:formatCode>General</c:formatCode>
                <c:ptCount val="520"/>
                <c:pt idx="0">
                  <c:v>0</c:v>
                </c:pt>
                <c:pt idx="1">
                  <c:v>1.2731488482282362E-2</c:v>
                </c:pt>
                <c:pt idx="2">
                  <c:v>2.54095468521599E-2</c:v>
                </c:pt>
                <c:pt idx="3">
                  <c:v>3.8097686375321335E-2</c:v>
                </c:pt>
                <c:pt idx="4">
                  <c:v>5.0701144210897733E-2</c:v>
                </c:pt>
                <c:pt idx="5">
                  <c:v>6.3436161096829508E-2</c:v>
                </c:pt>
                <c:pt idx="6">
                  <c:v>7.6154040022178557E-2</c:v>
                </c:pt>
                <c:pt idx="7">
                  <c:v>8.8755481627098162E-2</c:v>
                </c:pt>
                <c:pt idx="8">
                  <c:v>0.10147890518675337</c:v>
                </c:pt>
                <c:pt idx="9">
                  <c:v>0.11419628005443824</c:v>
                </c:pt>
                <c:pt idx="10">
                  <c:v>0.1268531680024195</c:v>
                </c:pt>
                <c:pt idx="11">
                  <c:v>0.13953525883361056</c:v>
                </c:pt>
                <c:pt idx="12">
                  <c:v>0.15219769141589798</c:v>
                </c:pt>
                <c:pt idx="13">
                  <c:v>0.16493875699380009</c:v>
                </c:pt>
                <c:pt idx="14">
                  <c:v>0.17765058722717877</c:v>
                </c:pt>
                <c:pt idx="15">
                  <c:v>0.1902953777912193</c:v>
                </c:pt>
                <c:pt idx="16">
                  <c:v>0.20301325671656836</c:v>
                </c:pt>
                <c:pt idx="17">
                  <c:v>0.21566762437622863</c:v>
                </c:pt>
                <c:pt idx="18">
                  <c:v>0.22837743837895055</c:v>
                </c:pt>
                <c:pt idx="19">
                  <c:v>0.24099450577146023</c:v>
                </c:pt>
                <c:pt idx="20">
                  <c:v>0.2537396038106759</c:v>
                </c:pt>
                <c:pt idx="21">
                  <c:v>0.26632138716669185</c:v>
                </c:pt>
                <c:pt idx="22">
                  <c:v>0.27902716870810013</c:v>
                </c:pt>
                <c:pt idx="23">
                  <c:v>0.29173899894147887</c:v>
                </c:pt>
                <c:pt idx="24">
                  <c:v>0.30444478048288726</c:v>
                </c:pt>
                <c:pt idx="25">
                  <c:v>0.31718231765714</c:v>
                </c:pt>
                <c:pt idx="26">
                  <c:v>0.32983416502847923</c:v>
                </c:pt>
                <c:pt idx="27">
                  <c:v>0.34249105297646054</c:v>
                </c:pt>
                <c:pt idx="28">
                  <c:v>0.35523867130399717</c:v>
                </c:pt>
                <c:pt idx="29">
                  <c:v>0.36785523463884268</c:v>
                </c:pt>
                <c:pt idx="30">
                  <c:v>0.38052724431674989</c:v>
                </c:pt>
                <c:pt idx="31">
                  <c:v>0.39323453803115083</c:v>
                </c:pt>
                <c:pt idx="32">
                  <c:v>0.40593175059226771</c:v>
                </c:pt>
                <c:pt idx="33">
                  <c:v>0.41860376027017493</c:v>
                </c:pt>
                <c:pt idx="34">
                  <c:v>0.43128081052472411</c:v>
                </c:pt>
                <c:pt idx="35">
                  <c:v>0.44399818539240887</c:v>
                </c:pt>
                <c:pt idx="36">
                  <c:v>0.45046020464741171</c:v>
                </c:pt>
                <c:pt idx="37">
                  <c:v>0.45667019507031603</c:v>
                </c:pt>
                <c:pt idx="38">
                  <c:v>0.46309188971218307</c:v>
                </c:pt>
                <c:pt idx="39">
                  <c:v>0.46938252936135894</c:v>
                </c:pt>
                <c:pt idx="40">
                  <c:v>0.47581430515650991</c:v>
                </c:pt>
                <c:pt idx="41">
                  <c:v>0.48207974192247599</c:v>
                </c:pt>
                <c:pt idx="42">
                  <c:v>0.48849639598770106</c:v>
                </c:pt>
                <c:pt idx="43">
                  <c:v>0.49469630525732144</c:v>
                </c:pt>
                <c:pt idx="44">
                  <c:v>0.50113816220575635</c:v>
                </c:pt>
                <c:pt idx="45">
                  <c:v>0.50742880185493222</c:v>
                </c:pt>
                <c:pt idx="46">
                  <c:v>0.51385553707344123</c:v>
                </c:pt>
                <c:pt idx="47">
                  <c:v>0.52015625787590103</c:v>
                </c:pt>
                <c:pt idx="48">
                  <c:v>0.52652250617470631</c:v>
                </c:pt>
                <c:pt idx="49">
                  <c:v>0.53282322697716611</c:v>
                </c:pt>
                <c:pt idx="50">
                  <c:v>0.53925500277231708</c:v>
                </c:pt>
                <c:pt idx="51">
                  <c:v>0.54548011492514747</c:v>
                </c:pt>
                <c:pt idx="52">
                  <c:v>0.55189172841373058</c:v>
                </c:pt>
                <c:pt idx="53">
                  <c:v>0.55819244921619038</c:v>
                </c:pt>
                <c:pt idx="54">
                  <c:v>0.56457885982156353</c:v>
                </c:pt>
                <c:pt idx="55">
                  <c:v>0.5708846212006653</c:v>
                </c:pt>
                <c:pt idx="56">
                  <c:v>0.57725591007611277</c:v>
                </c:pt>
                <c:pt idx="57">
                  <c:v>0.58361207722163411</c:v>
                </c:pt>
                <c:pt idx="58">
                  <c:v>0.5899480820605878</c:v>
                </c:pt>
                <c:pt idx="59">
                  <c:v>0.59623872170976366</c:v>
                </c:pt>
                <c:pt idx="60">
                  <c:v>0.60261001058521091</c:v>
                </c:pt>
                <c:pt idx="61">
                  <c:v>0.60892585311759662</c:v>
                </c:pt>
                <c:pt idx="62">
                  <c:v>0.61532234487625381</c:v>
                </c:pt>
                <c:pt idx="63">
                  <c:v>0.62163314683199755</c:v>
                </c:pt>
                <c:pt idx="64">
                  <c:v>0.62799939513080305</c:v>
                </c:pt>
                <c:pt idx="65">
                  <c:v>0.63425475074348503</c:v>
                </c:pt>
                <c:pt idx="66">
                  <c:v>0.64066636423206813</c:v>
                </c:pt>
                <c:pt idx="67">
                  <c:v>0.64695196330460203</c:v>
                </c:pt>
                <c:pt idx="68">
                  <c:v>0.65335349563990119</c:v>
                </c:pt>
                <c:pt idx="69">
                  <c:v>0.65968445990221281</c:v>
                </c:pt>
                <c:pt idx="70">
                  <c:v>0.66605070820101819</c:v>
                </c:pt>
                <c:pt idx="71">
                  <c:v>0.6723816724633298</c:v>
                </c:pt>
                <c:pt idx="72">
                  <c:v>0.67873279903220929</c:v>
                </c:pt>
                <c:pt idx="73">
                  <c:v>0.68503351983466909</c:v>
                </c:pt>
                <c:pt idx="74">
                  <c:v>0.69139472755683251</c:v>
                </c:pt>
                <c:pt idx="75">
                  <c:v>0.69772569181914412</c:v>
                </c:pt>
                <c:pt idx="76">
                  <c:v>0.70093653914007759</c:v>
                </c:pt>
                <c:pt idx="77">
                  <c:v>0.70408689954130743</c:v>
                </c:pt>
                <c:pt idx="78">
                  <c:v>0.70723221936589542</c:v>
                </c:pt>
                <c:pt idx="79">
                  <c:v>0.71048339129996474</c:v>
                </c:pt>
                <c:pt idx="80">
                  <c:v>0.71367407631433033</c:v>
                </c:pt>
                <c:pt idx="81">
                  <c:v>0.71679419325570837</c:v>
                </c:pt>
                <c:pt idx="82">
                  <c:v>0.71984374212409896</c:v>
                </c:pt>
                <c:pt idx="83">
                  <c:v>0.72310499521145211</c:v>
                </c:pt>
                <c:pt idx="84">
                  <c:v>0.72633096426231158</c:v>
                </c:pt>
                <c:pt idx="85">
                  <c:v>0.72940571601391191</c:v>
                </c:pt>
                <c:pt idx="86">
                  <c:v>0.73258631987499379</c:v>
                </c:pt>
                <c:pt idx="87">
                  <c:v>0.73580220777256922</c:v>
                </c:pt>
                <c:pt idx="88">
                  <c:v>0.73909370431977417</c:v>
                </c:pt>
                <c:pt idx="89">
                  <c:v>0.74210292857502902</c:v>
                </c:pt>
                <c:pt idx="90">
                  <c:v>0.74521800493976509</c:v>
                </c:pt>
                <c:pt idx="91">
                  <c:v>0.74849437975704425</c:v>
                </c:pt>
                <c:pt idx="92">
                  <c:v>0.75170522707797771</c:v>
                </c:pt>
                <c:pt idx="93">
                  <c:v>0.75482030344271389</c:v>
                </c:pt>
                <c:pt idx="94">
                  <c:v>0.7579605826906598</c:v>
                </c:pt>
                <c:pt idx="95">
                  <c:v>0.76126216039114869</c:v>
                </c:pt>
                <c:pt idx="96">
                  <c:v>0.76442260194566258</c:v>
                </c:pt>
                <c:pt idx="97">
                  <c:v>0.76754271888704062</c:v>
                </c:pt>
                <c:pt idx="98">
                  <c:v>0.77065275467513483</c:v>
                </c:pt>
                <c:pt idx="99">
                  <c:v>0.77385352084278436</c:v>
                </c:pt>
                <c:pt idx="100">
                  <c:v>0.77713493623670549</c:v>
                </c:pt>
                <c:pt idx="101">
                  <c:v>0.78015928222188613</c:v>
                </c:pt>
                <c:pt idx="102">
                  <c:v>0.78335500781289369</c:v>
                </c:pt>
                <c:pt idx="103">
                  <c:v>0.78659609859367907</c:v>
                </c:pt>
                <c:pt idx="104">
                  <c:v>0.78978678360804466</c:v>
                </c:pt>
                <c:pt idx="105">
                  <c:v>0.79289681939613887</c:v>
                </c:pt>
                <c:pt idx="106">
                  <c:v>0.79597157114773931</c:v>
                </c:pt>
                <c:pt idx="107">
                  <c:v>0.79925298654166044</c:v>
                </c:pt>
              </c:numCache>
            </c:numRef>
          </c:xVal>
          <c:yVal>
            <c:numRef>
              <c:f>'[3]50mM'!$E$3:$E$522</c:f>
              <c:numCache>
                <c:formatCode>General</c:formatCode>
                <c:ptCount val="520"/>
                <c:pt idx="0">
                  <c:v>1.2384913000000001E-2</c:v>
                </c:pt>
                <c:pt idx="1">
                  <c:v>9.6697199999999997E-3</c:v>
                </c:pt>
                <c:pt idx="2">
                  <c:v>1.2005553E-2</c:v>
                </c:pt>
                <c:pt idx="3">
                  <c:v>1.3365282000000001E-2</c:v>
                </c:pt>
                <c:pt idx="4">
                  <c:v>1.3113796E-2</c:v>
                </c:pt>
                <c:pt idx="5">
                  <c:v>1.4089900000000001E-2</c:v>
                </c:pt>
                <c:pt idx="6">
                  <c:v>1.492108E-2</c:v>
                </c:pt>
                <c:pt idx="7">
                  <c:v>1.5402740000000002E-2</c:v>
                </c:pt>
                <c:pt idx="8">
                  <c:v>1.623819E-2</c:v>
                </c:pt>
                <c:pt idx="9">
                  <c:v>1.7623489999999999E-2</c:v>
                </c:pt>
                <c:pt idx="10">
                  <c:v>1.8024160000000001E-2</c:v>
                </c:pt>
                <c:pt idx="11">
                  <c:v>1.951603E-2</c:v>
                </c:pt>
                <c:pt idx="12">
                  <c:v>2.165152E-2</c:v>
                </c:pt>
                <c:pt idx="13">
                  <c:v>2.1476760000000001E-2</c:v>
                </c:pt>
                <c:pt idx="14">
                  <c:v>2.5730700000000002E-2</c:v>
                </c:pt>
                <c:pt idx="15">
                  <c:v>2.5837300000000001E-2</c:v>
                </c:pt>
                <c:pt idx="16">
                  <c:v>2.8411800000000001E-2</c:v>
                </c:pt>
                <c:pt idx="17">
                  <c:v>2.6719600000000003E-2</c:v>
                </c:pt>
                <c:pt idx="18">
                  <c:v>2.9477400000000001E-2</c:v>
                </c:pt>
                <c:pt idx="19">
                  <c:v>2.7427199999999999E-2</c:v>
                </c:pt>
                <c:pt idx="20">
                  <c:v>3.1254900000000002E-2</c:v>
                </c:pt>
                <c:pt idx="21">
                  <c:v>3.07348E-2</c:v>
                </c:pt>
                <c:pt idx="22">
                  <c:v>2.8505599999999999E-2</c:v>
                </c:pt>
                <c:pt idx="23">
                  <c:v>3.3475600000000001E-2</c:v>
                </c:pt>
                <c:pt idx="24">
                  <c:v>3.6220600000000006E-2</c:v>
                </c:pt>
                <c:pt idx="25">
                  <c:v>3.4690399999999996E-2</c:v>
                </c:pt>
                <c:pt idx="26">
                  <c:v>3.5129500000000001E-2</c:v>
                </c:pt>
                <c:pt idx="27">
                  <c:v>3.4711699999999998E-2</c:v>
                </c:pt>
                <c:pt idx="28">
                  <c:v>4.1446400000000001E-2</c:v>
                </c:pt>
                <c:pt idx="29">
                  <c:v>3.6510500000000001E-2</c:v>
                </c:pt>
                <c:pt idx="30">
                  <c:v>4.0734599999999996E-2</c:v>
                </c:pt>
                <c:pt idx="31">
                  <c:v>4.1672300000000002E-2</c:v>
                </c:pt>
                <c:pt idx="32">
                  <c:v>4.4455700000000001E-2</c:v>
                </c:pt>
                <c:pt idx="33">
                  <c:v>4.6497499999999997E-2</c:v>
                </c:pt>
                <c:pt idx="34">
                  <c:v>4.7456499999999999E-2</c:v>
                </c:pt>
                <c:pt idx="35">
                  <c:v>5.0798300000000005E-2</c:v>
                </c:pt>
                <c:pt idx="36">
                  <c:v>5.2413799999999997E-2</c:v>
                </c:pt>
                <c:pt idx="37">
                  <c:v>5.5239800000000006E-2</c:v>
                </c:pt>
                <c:pt idx="38">
                  <c:v>5.8982199999999999E-2</c:v>
                </c:pt>
                <c:pt idx="39">
                  <c:v>6.2268600000000007E-2</c:v>
                </c:pt>
                <c:pt idx="40">
                  <c:v>6.5503800000000001E-2</c:v>
                </c:pt>
                <c:pt idx="41">
                  <c:v>6.8803000000000003E-2</c:v>
                </c:pt>
                <c:pt idx="42">
                  <c:v>6.6756999999999997E-2</c:v>
                </c:pt>
                <c:pt idx="43">
                  <c:v>6.8866899999999995E-2</c:v>
                </c:pt>
                <c:pt idx="44">
                  <c:v>7.6897399999999991E-2</c:v>
                </c:pt>
                <c:pt idx="45">
                  <c:v>7.7327899999999991E-2</c:v>
                </c:pt>
                <c:pt idx="46">
                  <c:v>8.1569099999999992E-2</c:v>
                </c:pt>
                <c:pt idx="47">
                  <c:v>8.2506799999999991E-2</c:v>
                </c:pt>
                <c:pt idx="48">
                  <c:v>8.7728299999999995E-2</c:v>
                </c:pt>
                <c:pt idx="49">
                  <c:v>8.8542499999999996E-2</c:v>
                </c:pt>
                <c:pt idx="50">
                  <c:v>9.3883399999999992E-2</c:v>
                </c:pt>
                <c:pt idx="51">
                  <c:v>9.5021399999999992E-2</c:v>
                </c:pt>
                <c:pt idx="52">
                  <c:v>9.5839800000000003E-2</c:v>
                </c:pt>
                <c:pt idx="53">
                  <c:v>9.7732399999999997E-2</c:v>
                </c:pt>
                <c:pt idx="54">
                  <c:v>0.10377649999999999</c:v>
                </c:pt>
                <c:pt idx="55">
                  <c:v>0.10393429999999999</c:v>
                </c:pt>
                <c:pt idx="56">
                  <c:v>0.10898529999999999</c:v>
                </c:pt>
                <c:pt idx="57">
                  <c:v>0.113653</c:v>
                </c:pt>
                <c:pt idx="58">
                  <c:v>0.119245</c:v>
                </c:pt>
                <c:pt idx="59">
                  <c:v>0.121615</c:v>
                </c:pt>
                <c:pt idx="60">
                  <c:v>0.121423</c:v>
                </c:pt>
                <c:pt idx="61">
                  <c:v>0.12271499999999999</c:v>
                </c:pt>
                <c:pt idx="62">
                  <c:v>0.12850300000000001</c:v>
                </c:pt>
                <c:pt idx="63">
                  <c:v>0.13320500000000002</c:v>
                </c:pt>
                <c:pt idx="64">
                  <c:v>0.13808500000000001</c:v>
                </c:pt>
                <c:pt idx="65">
                  <c:v>0.14002900000000001</c:v>
                </c:pt>
                <c:pt idx="66">
                  <c:v>0.14188300000000001</c:v>
                </c:pt>
                <c:pt idx="67">
                  <c:v>0.14624400000000001</c:v>
                </c:pt>
                <c:pt idx="68">
                  <c:v>0.15315700000000002</c:v>
                </c:pt>
                <c:pt idx="69">
                  <c:v>0.154057</c:v>
                </c:pt>
                <c:pt idx="70">
                  <c:v>0.157693</c:v>
                </c:pt>
                <c:pt idx="71">
                  <c:v>0.16117900000000002</c:v>
                </c:pt>
                <c:pt idx="72">
                  <c:v>0.16631100000000001</c:v>
                </c:pt>
                <c:pt idx="73">
                  <c:v>0.17594400000000002</c:v>
                </c:pt>
                <c:pt idx="74">
                  <c:v>0.18409400000000001</c:v>
                </c:pt>
                <c:pt idx="75">
                  <c:v>0.17627700000000002</c:v>
                </c:pt>
                <c:pt idx="76">
                  <c:v>0.17276000000000002</c:v>
                </c:pt>
                <c:pt idx="77">
                  <c:v>0.17818600000000001</c:v>
                </c:pt>
                <c:pt idx="78">
                  <c:v>0.18312700000000001</c:v>
                </c:pt>
                <c:pt idx="79">
                  <c:v>0.18643000000000001</c:v>
                </c:pt>
                <c:pt idx="80">
                  <c:v>0.196076</c:v>
                </c:pt>
                <c:pt idx="81">
                  <c:v>0.20746100000000001</c:v>
                </c:pt>
                <c:pt idx="82">
                  <c:v>0.21801900000000002</c:v>
                </c:pt>
                <c:pt idx="83">
                  <c:v>0.22845400000000002</c:v>
                </c:pt>
                <c:pt idx="84">
                  <c:v>0.24241300000000002</c:v>
                </c:pt>
                <c:pt idx="85">
                  <c:v>0.25705899999999998</c:v>
                </c:pt>
                <c:pt idx="86">
                  <c:v>0.27301400000000003</c:v>
                </c:pt>
                <c:pt idx="87">
                  <c:v>0.29057500000000003</c:v>
                </c:pt>
                <c:pt idx="88">
                  <c:v>0.307361</c:v>
                </c:pt>
                <c:pt idx="89">
                  <c:v>0.327241</c:v>
                </c:pt>
                <c:pt idx="90">
                  <c:v>0.35068900000000003</c:v>
                </c:pt>
                <c:pt idx="91">
                  <c:v>0.37763200000000002</c:v>
                </c:pt>
                <c:pt idx="92">
                  <c:v>0.40152700000000002</c:v>
                </c:pt>
                <c:pt idx="93">
                  <c:v>0.43526900000000002</c:v>
                </c:pt>
                <c:pt idx="94">
                  <c:v>0.47606500000000002</c:v>
                </c:pt>
                <c:pt idx="95">
                  <c:v>0.52002399999999993</c:v>
                </c:pt>
                <c:pt idx="96">
                  <c:v>0.56333899999999992</c:v>
                </c:pt>
                <c:pt idx="97">
                  <c:v>0.62134699999999998</c:v>
                </c:pt>
                <c:pt idx="98">
                  <c:v>0.680033</c:v>
                </c:pt>
                <c:pt idx="99">
                  <c:v>0.75492399999999993</c:v>
                </c:pt>
                <c:pt idx="100">
                  <c:v>0.84291499999999997</c:v>
                </c:pt>
                <c:pt idx="101">
                  <c:v>0.94255800000000001</c:v>
                </c:pt>
                <c:pt idx="102">
                  <c:v>1.06524</c:v>
                </c:pt>
                <c:pt idx="103">
                  <c:v>1.20811</c:v>
                </c:pt>
                <c:pt idx="104">
                  <c:v>1.3595599999999999</c:v>
                </c:pt>
                <c:pt idx="105">
                  <c:v>1.57429</c:v>
                </c:pt>
                <c:pt idx="106">
                  <c:v>1.83731</c:v>
                </c:pt>
                <c:pt idx="107">
                  <c:v>2.1162700000000001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5D-4E5C-A48B-469DFA2AF795}"/>
            </c:ext>
          </c:extLst>
        </c:ser>
        <c:ser>
          <c:idx val="0"/>
          <c:order val="2"/>
          <c:tx>
            <c:strRef>
              <c:f>'[3]50mM'!$Q$1:$Q$2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'[3]50mM'!$P$3:$P$522</c:f>
              <c:numCache>
                <c:formatCode>General</c:formatCode>
                <c:ptCount val="520"/>
                <c:pt idx="0">
                  <c:v>0</c:v>
                </c:pt>
                <c:pt idx="1">
                  <c:v>1.3000546284748346E-2</c:v>
                </c:pt>
                <c:pt idx="2">
                  <c:v>2.5951102361393138E-2</c:v>
                </c:pt>
                <c:pt idx="3">
                  <c:v>3.8935672394067145E-2</c:v>
                </c:pt>
                <c:pt idx="4">
                  <c:v>5.1880044115070259E-2</c:v>
                </c:pt>
                <c:pt idx="5">
                  <c:v>6.4891413022191521E-2</c:v>
                </c:pt>
                <c:pt idx="6">
                  <c:v>7.7733227512136793E-2</c:v>
                </c:pt>
                <c:pt idx="7">
                  <c:v>9.0768303115884519E-2</c:v>
                </c:pt>
                <c:pt idx="8">
                  <c:v>0.10372452818520082</c:v>
                </c:pt>
                <c:pt idx="9">
                  <c:v>0.11674775044063532</c:v>
                </c:pt>
                <c:pt idx="10">
                  <c:v>0.12966790010204188</c:v>
                </c:pt>
                <c:pt idx="11">
                  <c:v>0.14267050783867077</c:v>
                </c:pt>
                <c:pt idx="12">
                  <c:v>0.15562106391531558</c:v>
                </c:pt>
                <c:pt idx="13">
                  <c:v>0.16867417722301817</c:v>
                </c:pt>
                <c:pt idx="14">
                  <c:v>0.1815546439357239</c:v>
                </c:pt>
                <c:pt idx="15">
                  <c:v>0.19456962038363618</c:v>
                </c:pt>
                <c:pt idx="16">
                  <c:v>0.20753409126047476</c:v>
                </c:pt>
                <c:pt idx="17">
                  <c:v>0.22048877024088065</c:v>
                </c:pt>
                <c:pt idx="18">
                  <c:v>0.23344911821395808</c:v>
                </c:pt>
                <c:pt idx="19">
                  <c:v>0.24649037817334746</c:v>
                </c:pt>
                <c:pt idx="20">
                  <c:v>0.25942856553870891</c:v>
                </c:pt>
                <c:pt idx="21">
                  <c:v>0.27235696100763768</c:v>
                </c:pt>
                <c:pt idx="22">
                  <c:v>0.28531370143992413</c:v>
                </c:pt>
                <c:pt idx="23">
                  <c:v>0.29835650748822395</c:v>
                </c:pt>
                <c:pt idx="24">
                  <c:v>0.31122872839340748</c:v>
                </c:pt>
                <c:pt idx="25">
                  <c:v>0.32425091992290173</c:v>
                </c:pt>
                <c:pt idx="26">
                  <c:v>0.33723291314072507</c:v>
                </c:pt>
                <c:pt idx="27">
                  <c:v>0.35027159628526372</c:v>
                </c:pt>
                <c:pt idx="28">
                  <c:v>0.3631299023902535</c:v>
                </c:pt>
                <c:pt idx="29">
                  <c:v>0.3761376637565837</c:v>
                </c:pt>
                <c:pt idx="30">
                  <c:v>0.38911450334470565</c:v>
                </c:pt>
                <c:pt idx="31">
                  <c:v>0.40203980663581362</c:v>
                </c:pt>
                <c:pt idx="32">
                  <c:v>0.40836846390913123</c:v>
                </c:pt>
                <c:pt idx="33">
                  <c:v>0.4149908780754285</c:v>
                </c:pt>
                <c:pt idx="34">
                  <c:v>0.42145868335068387</c:v>
                </c:pt>
                <c:pt idx="35">
                  <c:v>0.42801410033086301</c:v>
                </c:pt>
                <c:pt idx="36">
                  <c:v>0.43437367938238897</c:v>
                </c:pt>
                <c:pt idx="37">
                  <c:v>0.44099093991898497</c:v>
                </c:pt>
                <c:pt idx="38">
                  <c:v>0.44737113348931645</c:v>
                </c:pt>
                <c:pt idx="39">
                  <c:v>0.45401416217441942</c:v>
                </c:pt>
                <c:pt idx="40">
                  <c:v>0.46028097589132028</c:v>
                </c:pt>
                <c:pt idx="41">
                  <c:v>0.46689308279821479</c:v>
                </c:pt>
                <c:pt idx="42">
                  <c:v>0.47330419814675478</c:v>
                </c:pt>
                <c:pt idx="43">
                  <c:v>0.47989053690514233</c:v>
                </c:pt>
                <c:pt idx="44">
                  <c:v>0.48628103773487663</c:v>
                </c:pt>
                <c:pt idx="45">
                  <c:v>0.49281584019625019</c:v>
                </c:pt>
                <c:pt idx="46">
                  <c:v>0.49921664828538742</c:v>
                </c:pt>
                <c:pt idx="47">
                  <c:v>0.50579267978437215</c:v>
                </c:pt>
                <c:pt idx="48">
                  <c:v>0.51219348787350927</c:v>
                </c:pt>
                <c:pt idx="49">
                  <c:v>0.51875921211309117</c:v>
                </c:pt>
                <c:pt idx="50">
                  <c:v>0.52522186375864521</c:v>
                </c:pt>
                <c:pt idx="51">
                  <c:v>0.53176697347942148</c:v>
                </c:pt>
                <c:pt idx="52">
                  <c:v>0.53819354971706568</c:v>
                </c:pt>
                <c:pt idx="53">
                  <c:v>0.54465104773291828</c:v>
                </c:pt>
                <c:pt idx="54">
                  <c:v>0.55108793122996524</c:v>
                </c:pt>
                <c:pt idx="55">
                  <c:v>0.55765880909924859</c:v>
                </c:pt>
                <c:pt idx="56">
                  <c:v>0.56408023170719135</c:v>
                </c:pt>
                <c:pt idx="57">
                  <c:v>0.57061503416856496</c:v>
                </c:pt>
                <c:pt idx="58">
                  <c:v>0.57712922211113282</c:v>
                </c:pt>
                <c:pt idx="59">
                  <c:v>0.58362279553489527</c:v>
                </c:pt>
                <c:pt idx="60">
                  <c:v>0.58997722095671978</c:v>
                </c:pt>
                <c:pt idx="61">
                  <c:v>0.59656871334480865</c:v>
                </c:pt>
                <c:pt idx="62">
                  <c:v>0.60301590410125849</c:v>
                </c:pt>
                <c:pt idx="63">
                  <c:v>0.60952493841412503</c:v>
                </c:pt>
                <c:pt idx="64">
                  <c:v>0.61595666828147067</c:v>
                </c:pt>
                <c:pt idx="65">
                  <c:v>0.62251723889135113</c:v>
                </c:pt>
                <c:pt idx="66">
                  <c:v>0.62899535142600926</c:v>
                </c:pt>
                <c:pt idx="67">
                  <c:v>0.63543223492305623</c:v>
                </c:pt>
                <c:pt idx="68">
                  <c:v>0.64190004019831159</c:v>
                </c:pt>
                <c:pt idx="69">
                  <c:v>0.6484039208814768</c:v>
                </c:pt>
                <c:pt idx="70">
                  <c:v>0.65489749430523914</c:v>
                </c:pt>
                <c:pt idx="71">
                  <c:v>0.66139106772900147</c:v>
                </c:pt>
                <c:pt idx="72">
                  <c:v>0.66457601088446583</c:v>
                </c:pt>
                <c:pt idx="73">
                  <c:v>0.66788464115276391</c:v>
                </c:pt>
                <c:pt idx="74">
                  <c:v>0.67114173512404784</c:v>
                </c:pt>
                <c:pt idx="75">
                  <c:v>0.67436275368742205</c:v>
                </c:pt>
                <c:pt idx="76">
                  <c:v>0.67757346499139337</c:v>
                </c:pt>
                <c:pt idx="77">
                  <c:v>0.68082540533297597</c:v>
                </c:pt>
                <c:pt idx="78">
                  <c:v>0.68418557189828788</c:v>
                </c:pt>
                <c:pt idx="79">
                  <c:v>0.68730867149733554</c:v>
                </c:pt>
                <c:pt idx="80">
                  <c:v>0.6905090755419041</c:v>
                </c:pt>
                <c:pt idx="81">
                  <c:v>0.69378678403199368</c:v>
                </c:pt>
                <c:pt idx="82">
                  <c:v>0.69712633607850005</c:v>
                </c:pt>
                <c:pt idx="83">
                  <c:v>0.70030097197456165</c:v>
                </c:pt>
                <c:pt idx="84">
                  <c:v>0.70347045424092181</c:v>
                </c:pt>
                <c:pt idx="85">
                  <c:v>0.70675846999041425</c:v>
                </c:pt>
                <c:pt idx="86">
                  <c:v>0.71008771477751775</c:v>
                </c:pt>
                <c:pt idx="87">
                  <c:v>0.71327781156268355</c:v>
                </c:pt>
                <c:pt idx="88">
                  <c:v>0.71641637205083541</c:v>
                </c:pt>
                <c:pt idx="89">
                  <c:v>0.71976107772704323</c:v>
                </c:pt>
                <c:pt idx="90">
                  <c:v>0.72306970799534109</c:v>
                </c:pt>
                <c:pt idx="91">
                  <c:v>0.72627526566961109</c:v>
                </c:pt>
                <c:pt idx="92">
                  <c:v>0.72943444067656849</c:v>
                </c:pt>
                <c:pt idx="93">
                  <c:v>0.73274822457456779</c:v>
                </c:pt>
                <c:pt idx="94">
                  <c:v>0.7360774693616714</c:v>
                </c:pt>
                <c:pt idx="95">
                  <c:v>0.73915933992310778</c:v>
                </c:pt>
                <c:pt idx="96">
                  <c:v>0.74243704841319746</c:v>
                </c:pt>
                <c:pt idx="97">
                  <c:v>0.74571475690328692</c:v>
                </c:pt>
                <c:pt idx="98">
                  <c:v>0.74900277265277926</c:v>
                </c:pt>
                <c:pt idx="99">
                  <c:v>0.75218256217854229</c:v>
                </c:pt>
                <c:pt idx="100">
                  <c:v>0.75531596903699272</c:v>
                </c:pt>
                <c:pt idx="101">
                  <c:v>0.75868128923200606</c:v>
                </c:pt>
                <c:pt idx="102">
                  <c:v>0.7620002267597068</c:v>
                </c:pt>
                <c:pt idx="103">
                  <c:v>0.76513363361815723</c:v>
                </c:pt>
                <c:pt idx="104">
                  <c:v>0.7683340376627259</c:v>
                </c:pt>
                <c:pt idx="105">
                  <c:v>0.77167874333893349</c:v>
                </c:pt>
                <c:pt idx="106">
                  <c:v>0.77493583731021753</c:v>
                </c:pt>
                <c:pt idx="107">
                  <c:v>0.77808985868747349</c:v>
                </c:pt>
                <c:pt idx="108">
                  <c:v>0.78130572362114636</c:v>
                </c:pt>
                <c:pt idx="109">
                  <c:v>0.78466589018645827</c:v>
                </c:pt>
                <c:pt idx="110">
                  <c:v>0.78796936682505481</c:v>
                </c:pt>
                <c:pt idx="111">
                  <c:v>0.79110277368350523</c:v>
                </c:pt>
                <c:pt idx="112">
                  <c:v>0.79267463074243183</c:v>
                </c:pt>
                <c:pt idx="113">
                  <c:v>0.79438048217359492</c:v>
                </c:pt>
                <c:pt idx="114">
                  <c:v>0.79597810738102837</c:v>
                </c:pt>
                <c:pt idx="115">
                  <c:v>0.79767365155278858</c:v>
                </c:pt>
                <c:pt idx="116">
                  <c:v>0.79922489409290953</c:v>
                </c:pt>
                <c:pt idx="117">
                  <c:v>0.80093074552407262</c:v>
                </c:pt>
              </c:numCache>
            </c:numRef>
          </c:xVal>
          <c:yVal>
            <c:numRef>
              <c:f>'[3]50mM'!$Q$3:$Q$522</c:f>
              <c:numCache>
                <c:formatCode>General</c:formatCode>
                <c:ptCount val="520"/>
                <c:pt idx="0">
                  <c:v>9.196590000000001E-3</c:v>
                </c:pt>
                <c:pt idx="1">
                  <c:v>1.039434E-2</c:v>
                </c:pt>
                <c:pt idx="2">
                  <c:v>1.1276670000000001E-2</c:v>
                </c:pt>
                <c:pt idx="3">
                  <c:v>1.3245932E-2</c:v>
                </c:pt>
                <c:pt idx="4">
                  <c:v>1.1694393000000001E-2</c:v>
                </c:pt>
                <c:pt idx="5">
                  <c:v>1.016417E-2</c:v>
                </c:pt>
                <c:pt idx="6">
                  <c:v>1.2819685000000001E-2</c:v>
                </c:pt>
                <c:pt idx="7">
                  <c:v>1.0641560000000001E-2</c:v>
                </c:pt>
                <c:pt idx="8">
                  <c:v>1.371907E-2</c:v>
                </c:pt>
                <c:pt idx="9">
                  <c:v>1.396203E-2</c:v>
                </c:pt>
                <c:pt idx="10">
                  <c:v>1.1771118000000001E-2</c:v>
                </c:pt>
                <c:pt idx="11">
                  <c:v>1.7312330000000001E-2</c:v>
                </c:pt>
                <c:pt idx="12">
                  <c:v>1.6587709999999999E-2</c:v>
                </c:pt>
                <c:pt idx="13">
                  <c:v>1.719298E-2</c:v>
                </c:pt>
                <c:pt idx="14">
                  <c:v>2.0764930000000001E-2</c:v>
                </c:pt>
                <c:pt idx="15">
                  <c:v>1.8680580000000002E-2</c:v>
                </c:pt>
                <c:pt idx="16">
                  <c:v>2.059443E-2</c:v>
                </c:pt>
                <c:pt idx="17">
                  <c:v>2.2921700000000003E-2</c:v>
                </c:pt>
                <c:pt idx="18">
                  <c:v>2.66301E-2</c:v>
                </c:pt>
                <c:pt idx="19">
                  <c:v>2.7354700000000003E-2</c:v>
                </c:pt>
                <c:pt idx="20">
                  <c:v>2.40129E-2</c:v>
                </c:pt>
                <c:pt idx="21">
                  <c:v>2.4268700000000001E-2</c:v>
                </c:pt>
                <c:pt idx="22">
                  <c:v>2.79557E-2</c:v>
                </c:pt>
                <c:pt idx="23">
                  <c:v>2.82157E-2</c:v>
                </c:pt>
                <c:pt idx="24">
                  <c:v>2.9601000000000002E-2</c:v>
                </c:pt>
                <c:pt idx="25">
                  <c:v>3.17664E-2</c:v>
                </c:pt>
                <c:pt idx="26">
                  <c:v>3.3496899999999996E-2</c:v>
                </c:pt>
                <c:pt idx="27">
                  <c:v>3.1540499999999999E-2</c:v>
                </c:pt>
                <c:pt idx="28">
                  <c:v>3.4920599999999996E-2</c:v>
                </c:pt>
                <c:pt idx="29">
                  <c:v>3.4916299999999997E-2</c:v>
                </c:pt>
                <c:pt idx="30">
                  <c:v>3.6894099999999999E-2</c:v>
                </c:pt>
                <c:pt idx="31">
                  <c:v>3.6455100000000004E-2</c:v>
                </c:pt>
                <c:pt idx="32">
                  <c:v>3.99674E-2</c:v>
                </c:pt>
                <c:pt idx="33">
                  <c:v>3.8275200000000002E-2</c:v>
                </c:pt>
                <c:pt idx="34">
                  <c:v>3.8675799999999996E-2</c:v>
                </c:pt>
                <c:pt idx="35">
                  <c:v>4.0841200000000001E-2</c:v>
                </c:pt>
                <c:pt idx="36">
                  <c:v>4.2414E-2</c:v>
                </c:pt>
                <c:pt idx="37">
                  <c:v>4.3799299999999999E-2</c:v>
                </c:pt>
                <c:pt idx="38">
                  <c:v>4.6408000000000005E-2</c:v>
                </c:pt>
                <c:pt idx="39">
                  <c:v>4.7303100000000001E-2</c:v>
                </c:pt>
                <c:pt idx="40">
                  <c:v>4.7584399999999999E-2</c:v>
                </c:pt>
                <c:pt idx="41">
                  <c:v>5.4025000000000004E-2</c:v>
                </c:pt>
                <c:pt idx="42">
                  <c:v>5.0977300000000003E-2</c:v>
                </c:pt>
                <c:pt idx="43">
                  <c:v>5.2580000000000002E-2</c:v>
                </c:pt>
                <c:pt idx="44">
                  <c:v>5.2929500000000004E-2</c:v>
                </c:pt>
                <c:pt idx="45">
                  <c:v>5.45152E-2</c:v>
                </c:pt>
                <c:pt idx="46">
                  <c:v>5.9007799999999999E-2</c:v>
                </c:pt>
                <c:pt idx="47">
                  <c:v>5.9877399999999997E-2</c:v>
                </c:pt>
                <c:pt idx="48">
                  <c:v>6.2682100000000004E-2</c:v>
                </c:pt>
                <c:pt idx="49">
                  <c:v>6.6799600000000001E-2</c:v>
                </c:pt>
                <c:pt idx="50">
                  <c:v>6.4229300000000003E-2</c:v>
                </c:pt>
                <c:pt idx="51">
                  <c:v>6.9344299999999998E-2</c:v>
                </c:pt>
                <c:pt idx="52">
                  <c:v>7.3108099999999995E-2</c:v>
                </c:pt>
                <c:pt idx="53">
                  <c:v>7.5627199999999992E-2</c:v>
                </c:pt>
                <c:pt idx="54">
                  <c:v>7.7251199999999992E-2</c:v>
                </c:pt>
                <c:pt idx="55">
                  <c:v>7.7847899999999998E-2</c:v>
                </c:pt>
                <c:pt idx="56">
                  <c:v>8.01539E-2</c:v>
                </c:pt>
                <c:pt idx="57">
                  <c:v>8.4804299999999999E-2</c:v>
                </c:pt>
                <c:pt idx="58">
                  <c:v>9.0332700000000002E-2</c:v>
                </c:pt>
                <c:pt idx="59">
                  <c:v>9.3150200000000002E-2</c:v>
                </c:pt>
                <c:pt idx="60">
                  <c:v>9.4880800000000001E-2</c:v>
                </c:pt>
                <c:pt idx="61">
                  <c:v>9.9693099999999993E-2</c:v>
                </c:pt>
                <c:pt idx="62">
                  <c:v>0.1008269</c:v>
                </c:pt>
                <c:pt idx="63">
                  <c:v>0.10213119999999999</c:v>
                </c:pt>
                <c:pt idx="64">
                  <c:v>0.10537919999999999</c:v>
                </c:pt>
                <c:pt idx="65">
                  <c:v>0.11083519999999999</c:v>
                </c:pt>
                <c:pt idx="66">
                  <c:v>0.114995</c:v>
                </c:pt>
                <c:pt idx="67">
                  <c:v>0.11843099999999999</c:v>
                </c:pt>
                <c:pt idx="68">
                  <c:v>0.120008</c:v>
                </c:pt>
                <c:pt idx="69">
                  <c:v>0.12633800000000001</c:v>
                </c:pt>
                <c:pt idx="70">
                  <c:v>0.12651300000000001</c:v>
                </c:pt>
                <c:pt idx="71">
                  <c:v>0.12951799999999999</c:v>
                </c:pt>
                <c:pt idx="72">
                  <c:v>0.132045</c:v>
                </c:pt>
                <c:pt idx="73">
                  <c:v>0.138298</c:v>
                </c:pt>
                <c:pt idx="74">
                  <c:v>0.1421</c:v>
                </c:pt>
                <c:pt idx="75">
                  <c:v>0.14377100000000001</c:v>
                </c:pt>
                <c:pt idx="76">
                  <c:v>0.14474700000000001</c:v>
                </c:pt>
                <c:pt idx="77">
                  <c:v>0.151559</c:v>
                </c:pt>
                <c:pt idx="78">
                  <c:v>0.15318300000000001</c:v>
                </c:pt>
                <c:pt idx="79">
                  <c:v>0.160915</c:v>
                </c:pt>
                <c:pt idx="80">
                  <c:v>0.16334900000000002</c:v>
                </c:pt>
                <c:pt idx="81">
                  <c:v>0.17055700000000001</c:v>
                </c:pt>
                <c:pt idx="82">
                  <c:v>0.16990000000000002</c:v>
                </c:pt>
                <c:pt idx="83">
                  <c:v>0.176563</c:v>
                </c:pt>
                <c:pt idx="84">
                  <c:v>0.17961000000000002</c:v>
                </c:pt>
                <c:pt idx="85">
                  <c:v>0.18568400000000002</c:v>
                </c:pt>
                <c:pt idx="86">
                  <c:v>0.191251</c:v>
                </c:pt>
                <c:pt idx="87">
                  <c:v>0.202184</c:v>
                </c:pt>
                <c:pt idx="88">
                  <c:v>0.211869</c:v>
                </c:pt>
                <c:pt idx="89">
                  <c:v>0.22061500000000001</c:v>
                </c:pt>
                <c:pt idx="90">
                  <c:v>0.23430200000000001</c:v>
                </c:pt>
                <c:pt idx="91">
                  <c:v>0.247418</c:v>
                </c:pt>
                <c:pt idx="92">
                  <c:v>0.26131700000000002</c:v>
                </c:pt>
                <c:pt idx="93">
                  <c:v>0.27795800000000004</c:v>
                </c:pt>
                <c:pt idx="94">
                  <c:v>0.29343900000000001</c:v>
                </c:pt>
                <c:pt idx="95">
                  <c:v>0.31124000000000002</c:v>
                </c:pt>
                <c:pt idx="96">
                  <c:v>0.32911200000000002</c:v>
                </c:pt>
                <c:pt idx="97">
                  <c:v>0.35251300000000002</c:v>
                </c:pt>
                <c:pt idx="98">
                  <c:v>0.38275100000000001</c:v>
                </c:pt>
                <c:pt idx="99">
                  <c:v>0.41083200000000003</c:v>
                </c:pt>
                <c:pt idx="100">
                  <c:v>0.43856000000000001</c:v>
                </c:pt>
                <c:pt idx="101">
                  <c:v>0.481487</c:v>
                </c:pt>
                <c:pt idx="102">
                  <c:v>0.51987899999999998</c:v>
                </c:pt>
                <c:pt idx="103">
                  <c:v>0.56725199999999998</c:v>
                </c:pt>
                <c:pt idx="104">
                  <c:v>0.61435200000000001</c:v>
                </c:pt>
                <c:pt idx="105">
                  <c:v>0.67474299999999998</c:v>
                </c:pt>
                <c:pt idx="106">
                  <c:v>0.73750399999999994</c:v>
                </c:pt>
                <c:pt idx="107">
                  <c:v>0.81512799999999996</c:v>
                </c:pt>
                <c:pt idx="108">
                  <c:v>0.89665600000000001</c:v>
                </c:pt>
                <c:pt idx="109">
                  <c:v>1.0005489999999999</c:v>
                </c:pt>
                <c:pt idx="110">
                  <c:v>1.1166399999999999</c:v>
                </c:pt>
                <c:pt idx="111">
                  <c:v>1.25054</c:v>
                </c:pt>
                <c:pt idx="112">
                  <c:v>1.39357</c:v>
                </c:pt>
                <c:pt idx="113">
                  <c:v>1.5880099999999999</c:v>
                </c:pt>
                <c:pt idx="114">
                  <c:v>1.51111</c:v>
                </c:pt>
                <c:pt idx="115">
                  <c:v>1.6527799999999999</c:v>
                </c:pt>
                <c:pt idx="116">
                  <c:v>1.9066699999999999</c:v>
                </c:pt>
                <c:pt idx="117">
                  <c:v>2.2618400000000003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5D-4E5C-A48B-469DFA2AF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3776"/>
        <c:axId val="1788378352"/>
      </c:scatterChart>
      <c:valAx>
        <c:axId val="1788373776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8352"/>
        <c:crosses val="autoZero"/>
        <c:crossBetween val="midCat"/>
      </c:valAx>
      <c:valAx>
        <c:axId val="178837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3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'[2]50mM'!$Q$1:$Q$2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'[2]50mM'!$P$3:$P$428</c:f>
              <c:numCache>
                <c:formatCode>General</c:formatCode>
                <c:ptCount val="426"/>
                <c:pt idx="0">
                  <c:v>0</c:v>
                </c:pt>
                <c:pt idx="1">
                  <c:v>1.267358299595142E-2</c:v>
                </c:pt>
                <c:pt idx="2">
                  <c:v>2.551518218623482E-2</c:v>
                </c:pt>
                <c:pt idx="3">
                  <c:v>3.8145242914979755E-2</c:v>
                </c:pt>
                <c:pt idx="4">
                  <c:v>5.0953441295546603E-2</c:v>
                </c:pt>
                <c:pt idx="5">
                  <c:v>6.363663967611341E-2</c:v>
                </c:pt>
                <c:pt idx="6">
                  <c:v>7.6436740890688304E-2</c:v>
                </c:pt>
                <c:pt idx="7">
                  <c:v>8.9080971659919031E-2</c:v>
                </c:pt>
                <c:pt idx="8">
                  <c:v>0.10186892712550608</c:v>
                </c:pt>
                <c:pt idx="9">
                  <c:v>0.11456831983805671</c:v>
                </c:pt>
                <c:pt idx="10">
                  <c:v>0.12733502024291499</c:v>
                </c:pt>
                <c:pt idx="11">
                  <c:v>0.14002631578947369</c:v>
                </c:pt>
                <c:pt idx="12">
                  <c:v>0.15284008097165994</c:v>
                </c:pt>
                <c:pt idx="13">
                  <c:v>0.16554504048582999</c:v>
                </c:pt>
                <c:pt idx="14">
                  <c:v>0.17828997975708505</c:v>
                </c:pt>
                <c:pt idx="15">
                  <c:v>0.19099696356275309</c:v>
                </c:pt>
                <c:pt idx="16">
                  <c:v>0.20378340080971663</c:v>
                </c:pt>
                <c:pt idx="17">
                  <c:v>0.21643724696356278</c:v>
                </c:pt>
                <c:pt idx="18">
                  <c:v>0.2292353238866397</c:v>
                </c:pt>
                <c:pt idx="19">
                  <c:v>0.24192763157894737</c:v>
                </c:pt>
                <c:pt idx="20">
                  <c:v>0.25476163967611343</c:v>
                </c:pt>
                <c:pt idx="21">
                  <c:v>0.26739827935222676</c:v>
                </c:pt>
                <c:pt idx="22">
                  <c:v>0.28021204453441301</c:v>
                </c:pt>
                <c:pt idx="23">
                  <c:v>0.2929397773279353</c:v>
                </c:pt>
                <c:pt idx="24">
                  <c:v>0.30568775303643725</c:v>
                </c:pt>
                <c:pt idx="25">
                  <c:v>0.31833957489878539</c:v>
                </c:pt>
                <c:pt idx="26">
                  <c:v>0.33113309716599187</c:v>
                </c:pt>
                <c:pt idx="27">
                  <c:v>0.34388107287449393</c:v>
                </c:pt>
                <c:pt idx="28">
                  <c:v>0.35660374493927133</c:v>
                </c:pt>
                <c:pt idx="29">
                  <c:v>0.3693162955465587</c:v>
                </c:pt>
                <c:pt idx="30">
                  <c:v>0.38208957489878542</c:v>
                </c:pt>
                <c:pt idx="31">
                  <c:v>0.38831427125506074</c:v>
                </c:pt>
                <c:pt idx="32">
                  <c:v>0.39476670040485828</c:v>
                </c:pt>
                <c:pt idx="33">
                  <c:v>0.40100151821862356</c:v>
                </c:pt>
                <c:pt idx="34">
                  <c:v>0.40752479757085019</c:v>
                </c:pt>
                <c:pt idx="35">
                  <c:v>0.4137393724696356</c:v>
                </c:pt>
                <c:pt idx="36">
                  <c:v>0.42025253036437255</c:v>
                </c:pt>
                <c:pt idx="37">
                  <c:v>0.426548076923077</c:v>
                </c:pt>
                <c:pt idx="38">
                  <c:v>0.43303087044534416</c:v>
                </c:pt>
                <c:pt idx="39">
                  <c:v>0.43926568825910933</c:v>
                </c:pt>
                <c:pt idx="40">
                  <c:v>0.44570293522267207</c:v>
                </c:pt>
                <c:pt idx="41">
                  <c:v>0.45196811740890686</c:v>
                </c:pt>
                <c:pt idx="42">
                  <c:v>0.45845091093117413</c:v>
                </c:pt>
                <c:pt idx="43">
                  <c:v>0.46473127530364372</c:v>
                </c:pt>
                <c:pt idx="44">
                  <c:v>0.47119382591093117</c:v>
                </c:pt>
                <c:pt idx="45">
                  <c:v>0.47748937246963563</c:v>
                </c:pt>
                <c:pt idx="46">
                  <c:v>0.48399240890688267</c:v>
                </c:pt>
                <c:pt idx="47">
                  <c:v>0.49017661943319835</c:v>
                </c:pt>
                <c:pt idx="48">
                  <c:v>0.49664929149797576</c:v>
                </c:pt>
                <c:pt idx="49">
                  <c:v>0.50292965587044536</c:v>
                </c:pt>
                <c:pt idx="50">
                  <c:v>0.50941751012145753</c:v>
                </c:pt>
                <c:pt idx="51">
                  <c:v>0.51567763157894742</c:v>
                </c:pt>
                <c:pt idx="52">
                  <c:v>0.52216042510121452</c:v>
                </c:pt>
                <c:pt idx="53">
                  <c:v>0.52844078947368422</c:v>
                </c:pt>
                <c:pt idx="54">
                  <c:v>0.53484767206477746</c:v>
                </c:pt>
                <c:pt idx="55">
                  <c:v>0.54111285425101219</c:v>
                </c:pt>
                <c:pt idx="56">
                  <c:v>0.54759564777327929</c:v>
                </c:pt>
                <c:pt idx="57">
                  <c:v>0.55391649797570852</c:v>
                </c:pt>
                <c:pt idx="58">
                  <c:v>0.56035880566801621</c:v>
                </c:pt>
                <c:pt idx="59">
                  <c:v>0.56664423076923076</c:v>
                </c:pt>
                <c:pt idx="60">
                  <c:v>0.57305617408906895</c:v>
                </c:pt>
                <c:pt idx="61">
                  <c:v>0.579371963562753</c:v>
                </c:pt>
                <c:pt idx="62">
                  <c:v>0.58577884615384612</c:v>
                </c:pt>
                <c:pt idx="63">
                  <c:v>0.59208957489878544</c:v>
                </c:pt>
                <c:pt idx="64">
                  <c:v>0.59850657894736847</c:v>
                </c:pt>
                <c:pt idx="65">
                  <c:v>0.60482236842105275</c:v>
                </c:pt>
                <c:pt idx="66">
                  <c:v>0.61130516194331985</c:v>
                </c:pt>
                <c:pt idx="67">
                  <c:v>0.61758552631578956</c:v>
                </c:pt>
                <c:pt idx="68">
                  <c:v>0.62400759109311743</c:v>
                </c:pt>
                <c:pt idx="69">
                  <c:v>0.63032338056680159</c:v>
                </c:pt>
                <c:pt idx="70">
                  <c:v>0.63671002024291501</c:v>
                </c:pt>
                <c:pt idx="71">
                  <c:v>0.63986791497975715</c:v>
                </c:pt>
                <c:pt idx="72">
                  <c:v>0.64302580971659928</c:v>
                </c:pt>
                <c:pt idx="73">
                  <c:v>0.64635070850202436</c:v>
                </c:pt>
                <c:pt idx="74">
                  <c:v>0.64946305668016191</c:v>
                </c:pt>
                <c:pt idx="75">
                  <c:v>0.65259058704453443</c:v>
                </c:pt>
                <c:pt idx="76">
                  <c:v>0.655799089068826</c:v>
                </c:pt>
                <c:pt idx="77">
                  <c:v>0.65906325910931174</c:v>
                </c:pt>
                <c:pt idx="78">
                  <c:v>0.66220091093117406</c:v>
                </c:pt>
                <c:pt idx="79">
                  <c:v>0.66530819838056687</c:v>
                </c:pt>
                <c:pt idx="80">
                  <c:v>0.66845091093117415</c:v>
                </c:pt>
                <c:pt idx="81">
                  <c:v>0.67179605263157893</c:v>
                </c:pt>
                <c:pt idx="82">
                  <c:v>0.67492358299595145</c:v>
                </c:pt>
                <c:pt idx="83">
                  <c:v>0.67805111336032386</c:v>
                </c:pt>
                <c:pt idx="84">
                  <c:v>0.68125455465587048</c:v>
                </c:pt>
                <c:pt idx="85">
                  <c:v>0.68456427125506081</c:v>
                </c:pt>
                <c:pt idx="86">
                  <c:v>0.68768674089068837</c:v>
                </c:pt>
                <c:pt idx="87">
                  <c:v>0.6908446356275304</c:v>
                </c:pt>
                <c:pt idx="88">
                  <c:v>0.6940278340080972</c:v>
                </c:pt>
                <c:pt idx="89">
                  <c:v>0.69722621457489886</c:v>
                </c:pt>
                <c:pt idx="90">
                  <c:v>0.70039929149797575</c:v>
                </c:pt>
                <c:pt idx="91">
                  <c:v>0.70353188259109312</c:v>
                </c:pt>
                <c:pt idx="92">
                  <c:v>0.70675050607287448</c:v>
                </c:pt>
                <c:pt idx="93">
                  <c:v>0.70996912955465596</c:v>
                </c:pt>
                <c:pt idx="94">
                  <c:v>0.71311690283400819</c:v>
                </c:pt>
                <c:pt idx="95">
                  <c:v>0.71620394736842108</c:v>
                </c:pt>
              </c:numCache>
            </c:numRef>
          </c:xVal>
          <c:yVal>
            <c:numRef>
              <c:f>'[2]50mM'!$Q$3:$Q$428</c:f>
              <c:numCache>
                <c:formatCode>General</c:formatCode>
                <c:ptCount val="426"/>
                <c:pt idx="0">
                  <c:v>1.3770220000000001E-2</c:v>
                </c:pt>
                <c:pt idx="1">
                  <c:v>1.4183680000000001E-2</c:v>
                </c:pt>
                <c:pt idx="2">
                  <c:v>1.3437744000000001E-2</c:v>
                </c:pt>
                <c:pt idx="3">
                  <c:v>1.4989280000000001E-2</c:v>
                </c:pt>
                <c:pt idx="4">
                  <c:v>1.9554390000000001E-2</c:v>
                </c:pt>
                <c:pt idx="5">
                  <c:v>2.0219330000000001E-2</c:v>
                </c:pt>
                <c:pt idx="6">
                  <c:v>1.8701889999999999E-2</c:v>
                </c:pt>
                <c:pt idx="7">
                  <c:v>1.929438E-2</c:v>
                </c:pt>
                <c:pt idx="8">
                  <c:v>1.810515E-2</c:v>
                </c:pt>
                <c:pt idx="9">
                  <c:v>2.4831300000000001E-2</c:v>
                </c:pt>
                <c:pt idx="10">
                  <c:v>2.5858600000000002E-2</c:v>
                </c:pt>
                <c:pt idx="11">
                  <c:v>2.44307E-2</c:v>
                </c:pt>
                <c:pt idx="12">
                  <c:v>2.5121200000000003E-2</c:v>
                </c:pt>
                <c:pt idx="13">
                  <c:v>2.81561E-2</c:v>
                </c:pt>
                <c:pt idx="14">
                  <c:v>2.9988900000000002E-2</c:v>
                </c:pt>
                <c:pt idx="15">
                  <c:v>3.01722E-2</c:v>
                </c:pt>
                <c:pt idx="16">
                  <c:v>3.1774900000000002E-2</c:v>
                </c:pt>
                <c:pt idx="17">
                  <c:v>3.2670000000000005E-2</c:v>
                </c:pt>
                <c:pt idx="18">
                  <c:v>3.39999E-2</c:v>
                </c:pt>
                <c:pt idx="19">
                  <c:v>3.5253099999999996E-2</c:v>
                </c:pt>
                <c:pt idx="20">
                  <c:v>4.0773000000000004E-2</c:v>
                </c:pt>
                <c:pt idx="21">
                  <c:v>3.8816500000000004E-2</c:v>
                </c:pt>
                <c:pt idx="22">
                  <c:v>3.9298200000000005E-2</c:v>
                </c:pt>
                <c:pt idx="23">
                  <c:v>4.1096900000000006E-2</c:v>
                </c:pt>
                <c:pt idx="24">
                  <c:v>4.0542800000000004E-2</c:v>
                </c:pt>
                <c:pt idx="25">
                  <c:v>4.4600700000000007E-2</c:v>
                </c:pt>
                <c:pt idx="26">
                  <c:v>5.1616700000000001E-2</c:v>
                </c:pt>
                <c:pt idx="27">
                  <c:v>4.9813700000000002E-2</c:v>
                </c:pt>
                <c:pt idx="28">
                  <c:v>5.4169900000000007E-2</c:v>
                </c:pt>
                <c:pt idx="29">
                  <c:v>5.8342900000000003E-2</c:v>
                </c:pt>
                <c:pt idx="30">
                  <c:v>5.9157000000000001E-2</c:v>
                </c:pt>
                <c:pt idx="31">
                  <c:v>6.1901999999999999E-2</c:v>
                </c:pt>
                <c:pt idx="32">
                  <c:v>6.7784200000000003E-2</c:v>
                </c:pt>
                <c:pt idx="33">
                  <c:v>7.4156600000000003E-2</c:v>
                </c:pt>
                <c:pt idx="34">
                  <c:v>7.4851399999999998E-2</c:v>
                </c:pt>
                <c:pt idx="35">
                  <c:v>8.0946799999999999E-2</c:v>
                </c:pt>
                <c:pt idx="36">
                  <c:v>8.0929699999999993E-2</c:v>
                </c:pt>
                <c:pt idx="37">
                  <c:v>8.7357499999999991E-2</c:v>
                </c:pt>
                <c:pt idx="38">
                  <c:v>8.9556899999999995E-2</c:v>
                </c:pt>
                <c:pt idx="39">
                  <c:v>9.1700999999999991E-2</c:v>
                </c:pt>
                <c:pt idx="40">
                  <c:v>0.101364</c:v>
                </c:pt>
                <c:pt idx="41">
                  <c:v>0.10030259999999999</c:v>
                </c:pt>
                <c:pt idx="42">
                  <c:v>0.1044585</c:v>
                </c:pt>
                <c:pt idx="43">
                  <c:v>0.11124009999999999</c:v>
                </c:pt>
                <c:pt idx="44">
                  <c:v>0.116692</c:v>
                </c:pt>
                <c:pt idx="45">
                  <c:v>0.120792</c:v>
                </c:pt>
                <c:pt idx="46">
                  <c:v>0.121641</c:v>
                </c:pt>
                <c:pt idx="47">
                  <c:v>0.12883600000000001</c:v>
                </c:pt>
                <c:pt idx="48">
                  <c:v>0.13317500000000002</c:v>
                </c:pt>
                <c:pt idx="49">
                  <c:v>0.138298</c:v>
                </c:pt>
                <c:pt idx="50">
                  <c:v>0.13937200000000002</c:v>
                </c:pt>
                <c:pt idx="51">
                  <c:v>0.14766700000000002</c:v>
                </c:pt>
                <c:pt idx="52">
                  <c:v>0.152254</c:v>
                </c:pt>
                <c:pt idx="53">
                  <c:v>0.15734700000000001</c:v>
                </c:pt>
                <c:pt idx="54">
                  <c:v>0.16175900000000001</c:v>
                </c:pt>
                <c:pt idx="55">
                  <c:v>0.16670300000000002</c:v>
                </c:pt>
                <c:pt idx="56">
                  <c:v>0.17119200000000001</c:v>
                </c:pt>
                <c:pt idx="57">
                  <c:v>0.17274300000000001</c:v>
                </c:pt>
                <c:pt idx="58">
                  <c:v>0.18543700000000002</c:v>
                </c:pt>
                <c:pt idx="59">
                  <c:v>0.18552600000000002</c:v>
                </c:pt>
                <c:pt idx="60">
                  <c:v>0.195718</c:v>
                </c:pt>
                <c:pt idx="61">
                  <c:v>0.19592300000000001</c:v>
                </c:pt>
                <c:pt idx="62">
                  <c:v>0.20163400000000001</c:v>
                </c:pt>
                <c:pt idx="63">
                  <c:v>0.20772100000000002</c:v>
                </c:pt>
                <c:pt idx="64">
                  <c:v>0.21293400000000001</c:v>
                </c:pt>
                <c:pt idx="65">
                  <c:v>0.220142</c:v>
                </c:pt>
                <c:pt idx="66">
                  <c:v>0.230159</c:v>
                </c:pt>
                <c:pt idx="67">
                  <c:v>0.24299300000000001</c:v>
                </c:pt>
                <c:pt idx="68">
                  <c:v>0.256467</c:v>
                </c:pt>
                <c:pt idx="69">
                  <c:v>0.26866200000000001</c:v>
                </c:pt>
                <c:pt idx="70">
                  <c:v>0.28768500000000002</c:v>
                </c:pt>
                <c:pt idx="71">
                  <c:v>0.30468800000000001</c:v>
                </c:pt>
                <c:pt idx="72">
                  <c:v>0.31902700000000001</c:v>
                </c:pt>
                <c:pt idx="73">
                  <c:v>0.335808</c:v>
                </c:pt>
                <c:pt idx="74">
                  <c:v>0.359904</c:v>
                </c:pt>
                <c:pt idx="75">
                  <c:v>0.37911100000000003</c:v>
                </c:pt>
                <c:pt idx="76">
                  <c:v>0.40316000000000002</c:v>
                </c:pt>
                <c:pt idx="77">
                  <c:v>0.429093</c:v>
                </c:pt>
                <c:pt idx="78">
                  <c:v>0.461142</c:v>
                </c:pt>
                <c:pt idx="79">
                  <c:v>0.48863499999999999</c:v>
                </c:pt>
                <c:pt idx="80">
                  <c:v>0.52851899999999996</c:v>
                </c:pt>
                <c:pt idx="81">
                  <c:v>0.56061099999999997</c:v>
                </c:pt>
                <c:pt idx="82">
                  <c:v>0.605738</c:v>
                </c:pt>
                <c:pt idx="83">
                  <c:v>0.65123500000000001</c:v>
                </c:pt>
                <c:pt idx="84">
                  <c:v>0.70515099999999997</c:v>
                </c:pt>
                <c:pt idx="85">
                  <c:v>0.76065699999999992</c:v>
                </c:pt>
                <c:pt idx="86">
                  <c:v>0.831376</c:v>
                </c:pt>
                <c:pt idx="87">
                  <c:v>0.90503599999999995</c:v>
                </c:pt>
                <c:pt idx="88">
                  <c:v>0.98754399999999998</c:v>
                </c:pt>
                <c:pt idx="89">
                  <c:v>1.07792</c:v>
                </c:pt>
                <c:pt idx="90">
                  <c:v>1.1872199999999999</c:v>
                </c:pt>
                <c:pt idx="91">
                  <c:v>1.30697</c:v>
                </c:pt>
                <c:pt idx="92">
                  <c:v>1.4493399999999999</c:v>
                </c:pt>
                <c:pt idx="93">
                  <c:v>1.61063</c:v>
                </c:pt>
                <c:pt idx="94">
                  <c:v>1.8180699999999999</c:v>
                </c:pt>
                <c:pt idx="95">
                  <c:v>2.0573000000000001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5-4BB8-BC4A-1DE34462BB4E}"/>
            </c:ext>
          </c:extLst>
        </c:ser>
        <c:ser>
          <c:idx val="2"/>
          <c:order val="1"/>
          <c:tx>
            <c:strRef>
              <c:f>'[2]50mM'!$K$1:$K$2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'[2]50mM'!$J$3:$J$532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1.3932687975914446E-2</c:v>
                </c:pt>
                <c:pt idx="2">
                  <c:v>2.7632981353492493E-2</c:v>
                </c:pt>
                <c:pt idx="3">
                  <c:v>4.1545891065718731E-2</c:v>
                </c:pt>
                <c:pt idx="4">
                  <c:v>5.5306618026788532E-2</c:v>
                </c:pt>
                <c:pt idx="5">
                  <c:v>6.9204694041248654E-2</c:v>
                </c:pt>
                <c:pt idx="6">
                  <c:v>8.2948389719698021E-2</c:v>
                </c:pt>
                <c:pt idx="7">
                  <c:v>9.6831082640178409E-2</c:v>
                </c:pt>
                <c:pt idx="8">
                  <c:v>0.11061982880813986</c:v>
                </c:pt>
                <c:pt idx="9">
                  <c:v>0.12446186640881668</c:v>
                </c:pt>
                <c:pt idx="10">
                  <c:v>0.13822259336988649</c:v>
                </c:pt>
                <c:pt idx="11">
                  <c:v>0.15215088617609243</c:v>
                </c:pt>
                <c:pt idx="12">
                  <c:v>0.16596270698502341</c:v>
                </c:pt>
                <c:pt idx="13">
                  <c:v>0.17973826764385939</c:v>
                </c:pt>
                <c:pt idx="14">
                  <c:v>0.19355503301871244</c:v>
                </c:pt>
                <c:pt idx="15">
                  <c:v>0.20744212110890128</c:v>
                </c:pt>
                <c:pt idx="16">
                  <c:v>0.21417661989473566</c:v>
                </c:pt>
                <c:pt idx="17">
                  <c:v>0.22118801437220489</c:v>
                </c:pt>
                <c:pt idx="18">
                  <c:v>0.22803404058939222</c:v>
                </c:pt>
                <c:pt idx="19">
                  <c:v>0.23509433132986843</c:v>
                </c:pt>
                <c:pt idx="20">
                  <c:v>0.24182443494599432</c:v>
                </c:pt>
                <c:pt idx="21">
                  <c:v>0.2488682438000637</c:v>
                </c:pt>
                <c:pt idx="22">
                  <c:v>0.25572251096045445</c:v>
                </c:pt>
                <c:pt idx="23">
                  <c:v>0.2627443439659814</c:v>
                </c:pt>
                <c:pt idx="24">
                  <c:v>0.26948983067608695</c:v>
                </c:pt>
                <c:pt idx="25">
                  <c:v>0.2765116636816139</c:v>
                </c:pt>
                <c:pt idx="26">
                  <c:v>0.28334560318210289</c:v>
                </c:pt>
                <c:pt idx="27">
                  <c:v>0.29039985056422984</c:v>
                </c:pt>
                <c:pt idx="28">
                  <c:v>0.29713544814249132</c:v>
                </c:pt>
                <c:pt idx="29">
                  <c:v>0.30422265929743214</c:v>
                </c:pt>
                <c:pt idx="30">
                  <c:v>0.31093078706501542</c:v>
                </c:pt>
                <c:pt idx="31">
                  <c:v>0.31801250425782057</c:v>
                </c:pt>
                <c:pt idx="32">
                  <c:v>0.32478106560889575</c:v>
                </c:pt>
                <c:pt idx="33">
                  <c:v>0.33180784318034467</c:v>
                </c:pt>
                <c:pt idx="34">
                  <c:v>0.33861486226636922</c:v>
                </c:pt>
                <c:pt idx="35">
                  <c:v>0.3457240492698524</c:v>
                </c:pt>
                <c:pt idx="36">
                  <c:v>0.35250359854519875</c:v>
                </c:pt>
                <c:pt idx="37">
                  <c:v>0.35944247272247798</c:v>
                </c:pt>
                <c:pt idx="38">
                  <c:v>0.36622751595995995</c:v>
                </c:pt>
                <c:pt idx="39">
                  <c:v>0.37335867881198559</c:v>
                </c:pt>
                <c:pt idx="40">
                  <c:v>0.38008328846597583</c:v>
                </c:pt>
                <c:pt idx="41">
                  <c:v>0.38713753584810284</c:v>
                </c:pt>
                <c:pt idx="42">
                  <c:v>0.39393356700985616</c:v>
                </c:pt>
                <c:pt idx="43">
                  <c:v>0.40103176608906799</c:v>
                </c:pt>
                <c:pt idx="44">
                  <c:v>0.40778384555373642</c:v>
                </c:pt>
                <c:pt idx="45">
                  <c:v>0.41477765935237176</c:v>
                </c:pt>
                <c:pt idx="46">
                  <c:v>0.42154622070344688</c:v>
                </c:pt>
                <c:pt idx="47">
                  <c:v>0.42864441978265871</c:v>
                </c:pt>
                <c:pt idx="48">
                  <c:v>0.43543495698227641</c:v>
                </c:pt>
                <c:pt idx="49">
                  <c:v>0.44248920436440342</c:v>
                </c:pt>
                <c:pt idx="50">
                  <c:v>0.44926325967761427</c:v>
                </c:pt>
                <c:pt idx="51">
                  <c:v>0.45631201309760566</c:v>
                </c:pt>
                <c:pt idx="52">
                  <c:v>0.46309705633508763</c:v>
                </c:pt>
                <c:pt idx="53">
                  <c:v>0.47007988220945174</c:v>
                </c:pt>
                <c:pt idx="54">
                  <c:v>0.47688690129547623</c:v>
                </c:pt>
                <c:pt idx="55">
                  <c:v>0.48395213660187447</c:v>
                </c:pt>
                <c:pt idx="56">
                  <c:v>0.48727598369392028</c:v>
                </c:pt>
                <c:pt idx="57">
                  <c:v>0.49071520399081398</c:v>
                </c:pt>
                <c:pt idx="58">
                  <c:v>0.49425331560614877</c:v>
                </c:pt>
                <c:pt idx="59">
                  <c:v>0.49776395741080548</c:v>
                </c:pt>
                <c:pt idx="60">
                  <c:v>0.50110978035139375</c:v>
                </c:pt>
                <c:pt idx="61">
                  <c:v>0.50458196442110115</c:v>
                </c:pt>
                <c:pt idx="62">
                  <c:v>0.50816402773352076</c:v>
                </c:pt>
                <c:pt idx="63">
                  <c:v>0.5116142359546858</c:v>
                </c:pt>
                <c:pt idx="64">
                  <c:v>0.51497104681954531</c:v>
                </c:pt>
                <c:pt idx="65">
                  <c:v>0.51836082145721851</c:v>
                </c:pt>
                <c:pt idx="66">
                  <c:v>0.52198134250458739</c:v>
                </c:pt>
                <c:pt idx="67">
                  <c:v>0.52542605676361676</c:v>
                </c:pt>
                <c:pt idx="68">
                  <c:v>0.52880484347701873</c:v>
                </c:pt>
                <c:pt idx="69">
                  <c:v>0.5322165939632344</c:v>
                </c:pt>
                <c:pt idx="70">
                  <c:v>0.53579865727565401</c:v>
                </c:pt>
                <c:pt idx="71">
                  <c:v>0.53925435945895461</c:v>
                </c:pt>
                <c:pt idx="72">
                  <c:v>0.54252876089177993</c:v>
                </c:pt>
                <c:pt idx="73">
                  <c:v>0.54603940269643658</c:v>
                </c:pt>
                <c:pt idx="74">
                  <c:v>0.54957751431177126</c:v>
                </c:pt>
                <c:pt idx="75">
                  <c:v>0.55308266215429236</c:v>
                </c:pt>
                <c:pt idx="76">
                  <c:v>0.55641200320847384</c:v>
                </c:pt>
                <c:pt idx="77">
                  <c:v>0.55984572954323197</c:v>
                </c:pt>
                <c:pt idx="78">
                  <c:v>0.56349372040127887</c:v>
                </c:pt>
                <c:pt idx="79">
                  <c:v>0.56685053126613849</c:v>
                </c:pt>
                <c:pt idx="80">
                  <c:v>0.5702567877902186</c:v>
                </c:pt>
                <c:pt idx="81">
                  <c:v>0.5736960080871123</c:v>
                </c:pt>
                <c:pt idx="82">
                  <c:v>0.57727257743739624</c:v>
                </c:pt>
                <c:pt idx="83">
                  <c:v>0.58066235207506944</c:v>
                </c:pt>
                <c:pt idx="84">
                  <c:v>0.58411805425836993</c:v>
                </c:pt>
                <c:pt idx="85">
                  <c:v>0.5875462866309924</c:v>
                </c:pt>
                <c:pt idx="86">
                  <c:v>0.59109538617059842</c:v>
                </c:pt>
                <c:pt idx="87">
                  <c:v>0.59452911250535656</c:v>
                </c:pt>
                <c:pt idx="88">
                  <c:v>0.5978309837488599</c:v>
                </c:pt>
                <c:pt idx="89">
                  <c:v>0.60136909536419469</c:v>
                </c:pt>
                <c:pt idx="90">
                  <c:v>0.60489621905525826</c:v>
                </c:pt>
                <c:pt idx="91">
                  <c:v>0.60830796954147393</c:v>
                </c:pt>
                <c:pt idx="92">
                  <c:v>0.61173620191409639</c:v>
                </c:pt>
                <c:pt idx="93">
                  <c:v>0.61523036183234614</c:v>
                </c:pt>
                <c:pt idx="94">
                  <c:v>0.61877946137195217</c:v>
                </c:pt>
                <c:pt idx="95">
                  <c:v>0.6221637420474897</c:v>
                </c:pt>
                <c:pt idx="96">
                  <c:v>0.6238503884231229</c:v>
                </c:pt>
                <c:pt idx="97">
                  <c:v>0.6256029623443834</c:v>
                </c:pt>
                <c:pt idx="98">
                  <c:v>0.62728411475788104</c:v>
                </c:pt>
                <c:pt idx="99">
                  <c:v>0.6289927369820566</c:v>
                </c:pt>
                <c:pt idx="100">
                  <c:v>0.63080025052467326</c:v>
                </c:pt>
                <c:pt idx="101">
                  <c:v>0.63256930633234065</c:v>
                </c:pt>
                <c:pt idx="102">
                  <c:v>0.63433836214000805</c:v>
                </c:pt>
                <c:pt idx="103">
                  <c:v>0.63597556285642076</c:v>
                </c:pt>
                <c:pt idx="104">
                  <c:v>0.63765122130778262</c:v>
                </c:pt>
                <c:pt idx="105">
                  <c:v>0.63933786768341583</c:v>
                </c:pt>
                <c:pt idx="106">
                  <c:v>0.64112889933962569</c:v>
                </c:pt>
                <c:pt idx="107">
                  <c:v>0.64287048533661495</c:v>
                </c:pt>
                <c:pt idx="108">
                  <c:v>0.64466701095496037</c:v>
                </c:pt>
                <c:pt idx="109">
                  <c:v>0.64638112714127172</c:v>
                </c:pt>
                <c:pt idx="110">
                  <c:v>0.64809524332758284</c:v>
                </c:pt>
                <c:pt idx="111">
                  <c:v>0.64983682932457221</c:v>
                </c:pt>
                <c:pt idx="112">
                  <c:v>0.65146853607884925</c:v>
                </c:pt>
                <c:pt idx="113">
                  <c:v>0.65320462811370295</c:v>
                </c:pt>
                <c:pt idx="114">
                  <c:v>0.65486380467865812</c:v>
                </c:pt>
                <c:pt idx="115">
                  <c:v>0.65667681218341045</c:v>
                </c:pt>
                <c:pt idx="116">
                  <c:v>0.6585008076124339</c:v>
                </c:pt>
                <c:pt idx="117">
                  <c:v>0.660187453988067</c:v>
                </c:pt>
                <c:pt idx="118">
                  <c:v>0.66196749772000563</c:v>
                </c:pt>
                <c:pt idx="119">
                  <c:v>0.66358272258787587</c:v>
                </c:pt>
                <c:pt idx="120">
                  <c:v>0.66534079047127204</c:v>
                </c:pt>
                <c:pt idx="121">
                  <c:v>0.66701644892263401</c:v>
                </c:pt>
                <c:pt idx="122">
                  <c:v>0.66877451680603017</c:v>
                </c:pt>
                <c:pt idx="123">
                  <c:v>0.67051060884088376</c:v>
                </c:pt>
                <c:pt idx="124">
                  <c:v>0.67234009823204299</c:v>
                </c:pt>
                <c:pt idx="125">
                  <c:v>0.67409816611543916</c:v>
                </c:pt>
                <c:pt idx="126">
                  <c:v>0.67581228230175028</c:v>
                </c:pt>
                <c:pt idx="127">
                  <c:v>0.6774330011317562</c:v>
                </c:pt>
                <c:pt idx="128">
                  <c:v>0.67910865958311806</c:v>
                </c:pt>
                <c:pt idx="129">
                  <c:v>0.68086672746651422</c:v>
                </c:pt>
                <c:pt idx="130">
                  <c:v>0.68257534969068978</c:v>
                </c:pt>
                <c:pt idx="131">
                  <c:v>0.68432792361195038</c:v>
                </c:pt>
                <c:pt idx="132">
                  <c:v>0.68610796734388901</c:v>
                </c:pt>
                <c:pt idx="133">
                  <c:v>0.68782208353020013</c:v>
                </c:pt>
                <c:pt idx="134">
                  <c:v>0.68961860914854578</c:v>
                </c:pt>
                <c:pt idx="135">
                  <c:v>0.69131074948631444</c:v>
                </c:pt>
                <c:pt idx="136">
                  <c:v>0.69212385588238523</c:v>
                </c:pt>
                <c:pt idx="137">
                  <c:v>0.69295344416486282</c:v>
                </c:pt>
                <c:pt idx="138">
                  <c:v>0.69383797206869635</c:v>
                </c:pt>
                <c:pt idx="139">
                  <c:v>0.69469503016185208</c:v>
                </c:pt>
                <c:pt idx="140">
                  <c:v>0.69549714863365153</c:v>
                </c:pt>
                <c:pt idx="141">
                  <c:v>0.69638717049962084</c:v>
                </c:pt>
                <c:pt idx="142">
                  <c:v>0.69732114406267509</c:v>
                </c:pt>
                <c:pt idx="143">
                  <c:v>0.69816721423155947</c:v>
                </c:pt>
                <c:pt idx="144">
                  <c:v>0.69906822402179991</c:v>
                </c:pt>
                <c:pt idx="145">
                  <c:v>0.70000769154698972</c:v>
                </c:pt>
                <c:pt idx="146">
                  <c:v>0.70088123152655235</c:v>
                </c:pt>
                <c:pt idx="147">
                  <c:v>0.7017163137711655</c:v>
                </c:pt>
                <c:pt idx="148">
                  <c:v>0.70258985375072791</c:v>
                </c:pt>
                <c:pt idx="149">
                  <c:v>0.70345789976815465</c:v>
                </c:pt>
                <c:pt idx="150">
                  <c:v>0.70426001823995421</c:v>
                </c:pt>
                <c:pt idx="151">
                  <c:v>0.70511158237097415</c:v>
                </c:pt>
                <c:pt idx="152">
                  <c:v>0.70599611027480791</c:v>
                </c:pt>
                <c:pt idx="153">
                  <c:v>0.7068092166708787</c:v>
                </c:pt>
                <c:pt idx="154">
                  <c:v>0.70764429891549185</c:v>
                </c:pt>
                <c:pt idx="155">
                  <c:v>0.70853981474359673</c:v>
                </c:pt>
                <c:pt idx="156">
                  <c:v>0.709385884912481</c:v>
                </c:pt>
                <c:pt idx="157">
                  <c:v>0.71022646111922993</c:v>
                </c:pt>
                <c:pt idx="158">
                  <c:v>0.71111098902306358</c:v>
                </c:pt>
                <c:pt idx="159">
                  <c:v>0.71198452900262599</c:v>
                </c:pt>
                <c:pt idx="160">
                  <c:v>0.71289103275500221</c:v>
                </c:pt>
                <c:pt idx="161">
                  <c:v>0.71385247612873448</c:v>
                </c:pt>
                <c:pt idx="162">
                  <c:v>0.71474249799470368</c:v>
                </c:pt>
                <c:pt idx="163">
                  <c:v>0.71558856816358818</c:v>
                </c:pt>
                <c:pt idx="164">
                  <c:v>0.71644013229460812</c:v>
                </c:pt>
                <c:pt idx="165">
                  <c:v>0.71731367227417064</c:v>
                </c:pt>
                <c:pt idx="166">
                  <c:v>0.71814326055664812</c:v>
                </c:pt>
                <c:pt idx="167">
                  <c:v>0.71896735487699004</c:v>
                </c:pt>
                <c:pt idx="168">
                  <c:v>0.71979144919733207</c:v>
                </c:pt>
                <c:pt idx="169">
                  <c:v>0.72069245898757262</c:v>
                </c:pt>
                <c:pt idx="170">
                  <c:v>0.72157698689140626</c:v>
                </c:pt>
                <c:pt idx="171">
                  <c:v>0.72243404498456187</c:v>
                </c:pt>
                <c:pt idx="172">
                  <c:v>0.72323616345636133</c:v>
                </c:pt>
                <c:pt idx="173">
                  <c:v>0.72413717324660198</c:v>
                </c:pt>
                <c:pt idx="174">
                  <c:v>0.72502719511257119</c:v>
                </c:pt>
                <c:pt idx="175">
                  <c:v>0.7258677713193199</c:v>
                </c:pt>
                <c:pt idx="176">
                  <c:v>0.72635123998725393</c:v>
                </c:pt>
                <c:pt idx="177">
                  <c:v>0.72679625092023858</c:v>
                </c:pt>
                <c:pt idx="178">
                  <c:v>0.72729070751244373</c:v>
                </c:pt>
                <c:pt idx="179">
                  <c:v>0.72770275467261469</c:v>
                </c:pt>
                <c:pt idx="180">
                  <c:v>0.72814227164346379</c:v>
                </c:pt>
                <c:pt idx="181">
                  <c:v>0.72852135503082105</c:v>
                </c:pt>
                <c:pt idx="182">
                  <c:v>0.7289828478502125</c:v>
                </c:pt>
                <c:pt idx="183">
                  <c:v>0.72947730444241776</c:v>
                </c:pt>
                <c:pt idx="184">
                  <c:v>0.72985638782977502</c:v>
                </c:pt>
                <c:pt idx="185">
                  <c:v>0.73029590480062412</c:v>
                </c:pt>
                <c:pt idx="186">
                  <c:v>0.73068048215011705</c:v>
                </c:pt>
                <c:pt idx="187">
                  <c:v>0.73116395081805086</c:v>
                </c:pt>
                <c:pt idx="188">
                  <c:v>0.73152105835686576</c:v>
                </c:pt>
                <c:pt idx="189">
                  <c:v>0.73196057532771475</c:v>
                </c:pt>
                <c:pt idx="190">
                  <c:v>0.73232867079080088</c:v>
                </c:pt>
                <c:pt idx="191">
                  <c:v>0.73276818776164987</c:v>
                </c:pt>
                <c:pt idx="192">
                  <c:v>0.73318023492182083</c:v>
                </c:pt>
              </c:numCache>
            </c:numRef>
          </c:xVal>
          <c:yVal>
            <c:numRef>
              <c:f>'[2]50mM'!$K$3:$K$532</c:f>
              <c:numCache>
                <c:formatCode>General</c:formatCode>
                <c:ptCount val="530"/>
                <c:pt idx="0">
                  <c:v>1.67263E-2</c:v>
                </c:pt>
                <c:pt idx="1">
                  <c:v>1.4884913E-2</c:v>
                </c:pt>
                <c:pt idx="2">
                  <c:v>1.6436449999999998E-2</c:v>
                </c:pt>
                <c:pt idx="3">
                  <c:v>1.783028E-2</c:v>
                </c:pt>
                <c:pt idx="4">
                  <c:v>1.6295790000000001E-2</c:v>
                </c:pt>
                <c:pt idx="5">
                  <c:v>1.6615479999999998E-2</c:v>
                </c:pt>
                <c:pt idx="6">
                  <c:v>1.8094550000000001E-2</c:v>
                </c:pt>
                <c:pt idx="7">
                  <c:v>1.791127E-2</c:v>
                </c:pt>
                <c:pt idx="8">
                  <c:v>1.6419400000000001E-2</c:v>
                </c:pt>
                <c:pt idx="9">
                  <c:v>2.0553999999999999E-2</c:v>
                </c:pt>
                <c:pt idx="10">
                  <c:v>1.6760399999999998E-2</c:v>
                </c:pt>
                <c:pt idx="11">
                  <c:v>1.8435549999999998E-2</c:v>
                </c:pt>
                <c:pt idx="12">
                  <c:v>1.9727080000000001E-2</c:v>
                </c:pt>
                <c:pt idx="13">
                  <c:v>1.8567689999999998E-2</c:v>
                </c:pt>
                <c:pt idx="14">
                  <c:v>1.933493E-2</c:v>
                </c:pt>
                <c:pt idx="15">
                  <c:v>1.9876270000000001E-2</c:v>
                </c:pt>
                <c:pt idx="16">
                  <c:v>1.7727980000000001E-2</c:v>
                </c:pt>
                <c:pt idx="17">
                  <c:v>2.1423539999999998E-2</c:v>
                </c:pt>
                <c:pt idx="18">
                  <c:v>1.9791019999999999E-2</c:v>
                </c:pt>
                <c:pt idx="19">
                  <c:v>2.0558259999999998E-2</c:v>
                </c:pt>
                <c:pt idx="20">
                  <c:v>2.1662239999999999E-2</c:v>
                </c:pt>
                <c:pt idx="21">
                  <c:v>2.2067179999999999E-2</c:v>
                </c:pt>
                <c:pt idx="22">
                  <c:v>1.9816589999999999E-2</c:v>
                </c:pt>
                <c:pt idx="23">
                  <c:v>2.0166110000000001E-2</c:v>
                </c:pt>
                <c:pt idx="24">
                  <c:v>2.1218939999999999E-2</c:v>
                </c:pt>
                <c:pt idx="25">
                  <c:v>2.0963200000000001E-2</c:v>
                </c:pt>
                <c:pt idx="26">
                  <c:v>2.0170379999999998E-2</c:v>
                </c:pt>
                <c:pt idx="27">
                  <c:v>2.269376E-2</c:v>
                </c:pt>
                <c:pt idx="28">
                  <c:v>2.3550519999999998E-2</c:v>
                </c:pt>
                <c:pt idx="29">
                  <c:v>2.150879E-2</c:v>
                </c:pt>
                <c:pt idx="30">
                  <c:v>2.0895E-2</c:v>
                </c:pt>
                <c:pt idx="31">
                  <c:v>1.9901840000000001E-2</c:v>
                </c:pt>
                <c:pt idx="32">
                  <c:v>2.2011759999999998E-2</c:v>
                </c:pt>
                <c:pt idx="33">
                  <c:v>2.2979340000000001E-2</c:v>
                </c:pt>
                <c:pt idx="34">
                  <c:v>2.0784169999999998E-2</c:v>
                </c:pt>
                <c:pt idx="35">
                  <c:v>2.2612769999999997E-2</c:v>
                </c:pt>
                <c:pt idx="36">
                  <c:v>2.143633E-2</c:v>
                </c:pt>
                <c:pt idx="37">
                  <c:v>2.264687E-2</c:v>
                </c:pt>
                <c:pt idx="38">
                  <c:v>2.3593139999999999E-2</c:v>
                </c:pt>
                <c:pt idx="39">
                  <c:v>2.3026230000000002E-2</c:v>
                </c:pt>
                <c:pt idx="40">
                  <c:v>2.317116E-2</c:v>
                </c:pt>
                <c:pt idx="41">
                  <c:v>2.5144699999999999E-2</c:v>
                </c:pt>
                <c:pt idx="42">
                  <c:v>2.430071E-2</c:v>
                </c:pt>
                <c:pt idx="43">
                  <c:v>2.3725280000000001E-2</c:v>
                </c:pt>
                <c:pt idx="44">
                  <c:v>2.6585399999999999E-2</c:v>
                </c:pt>
                <c:pt idx="45">
                  <c:v>2.6044100000000001E-2</c:v>
                </c:pt>
                <c:pt idx="46">
                  <c:v>2.6598199999999999E-2</c:v>
                </c:pt>
                <c:pt idx="47">
                  <c:v>3.1107900000000001E-2</c:v>
                </c:pt>
                <c:pt idx="48">
                  <c:v>2.9279300000000001E-2</c:v>
                </c:pt>
                <c:pt idx="49">
                  <c:v>3.0037999999999999E-2</c:v>
                </c:pt>
                <c:pt idx="50">
                  <c:v>2.9253700000000001E-2</c:v>
                </c:pt>
                <c:pt idx="51">
                  <c:v>2.89553E-2</c:v>
                </c:pt>
                <c:pt idx="52">
                  <c:v>3.2991900000000005E-2</c:v>
                </c:pt>
                <c:pt idx="53">
                  <c:v>3.5153000000000004E-2</c:v>
                </c:pt>
                <c:pt idx="54">
                  <c:v>3.0425899999999999E-2</c:v>
                </c:pt>
                <c:pt idx="55">
                  <c:v>3.2506E-2</c:v>
                </c:pt>
                <c:pt idx="56">
                  <c:v>3.2859799999999995E-2</c:v>
                </c:pt>
                <c:pt idx="57">
                  <c:v>3.4726699999999999E-2</c:v>
                </c:pt>
                <c:pt idx="58">
                  <c:v>3.4313299999999998E-2</c:v>
                </c:pt>
                <c:pt idx="59">
                  <c:v>3.7062499999999998E-2</c:v>
                </c:pt>
                <c:pt idx="60">
                  <c:v>3.8140999999999994E-2</c:v>
                </c:pt>
                <c:pt idx="61">
                  <c:v>3.84479E-2</c:v>
                </c:pt>
                <c:pt idx="62">
                  <c:v>4.0182700000000002E-2</c:v>
                </c:pt>
                <c:pt idx="63">
                  <c:v>4.2036900000000002E-2</c:v>
                </c:pt>
                <c:pt idx="64">
                  <c:v>4.3221799999999998E-2</c:v>
                </c:pt>
                <c:pt idx="65">
                  <c:v>4.5578999999999995E-2</c:v>
                </c:pt>
                <c:pt idx="66">
                  <c:v>4.7249899999999997E-2</c:v>
                </c:pt>
                <c:pt idx="67">
                  <c:v>4.5314699999999999E-2</c:v>
                </c:pt>
                <c:pt idx="68">
                  <c:v>4.9666700000000001E-2</c:v>
                </c:pt>
                <c:pt idx="69">
                  <c:v>5.1158500000000003E-2</c:v>
                </c:pt>
                <c:pt idx="70">
                  <c:v>5.6179699999999999E-2</c:v>
                </c:pt>
                <c:pt idx="71">
                  <c:v>5.5135400000000001E-2</c:v>
                </c:pt>
                <c:pt idx="72">
                  <c:v>5.3502899999999999E-2</c:v>
                </c:pt>
                <c:pt idx="73">
                  <c:v>5.5318699999999998E-2</c:v>
                </c:pt>
                <c:pt idx="74">
                  <c:v>5.7556499999999997E-2</c:v>
                </c:pt>
                <c:pt idx="75">
                  <c:v>5.93553E-2</c:v>
                </c:pt>
                <c:pt idx="76">
                  <c:v>5.9930699999999996E-2</c:v>
                </c:pt>
                <c:pt idx="77">
                  <c:v>6.297839999999999E-2</c:v>
                </c:pt>
                <c:pt idx="78">
                  <c:v>6.0339900000000002E-2</c:v>
                </c:pt>
                <c:pt idx="79">
                  <c:v>6.4171900000000004E-2</c:v>
                </c:pt>
                <c:pt idx="80">
                  <c:v>6.6469300000000009E-2</c:v>
                </c:pt>
                <c:pt idx="81">
                  <c:v>6.6209299999999999E-2</c:v>
                </c:pt>
                <c:pt idx="82">
                  <c:v>6.9926199999999994E-2</c:v>
                </c:pt>
                <c:pt idx="83">
                  <c:v>7.1580000000000005E-2</c:v>
                </c:pt>
                <c:pt idx="84">
                  <c:v>7.0280000000000009E-2</c:v>
                </c:pt>
                <c:pt idx="85">
                  <c:v>6.99901E-2</c:v>
                </c:pt>
                <c:pt idx="86">
                  <c:v>7.2010500000000005E-2</c:v>
                </c:pt>
                <c:pt idx="87">
                  <c:v>7.4687400000000001E-2</c:v>
                </c:pt>
                <c:pt idx="88">
                  <c:v>7.5160499999999991E-2</c:v>
                </c:pt>
                <c:pt idx="89">
                  <c:v>7.6226099999999991E-2</c:v>
                </c:pt>
                <c:pt idx="90">
                  <c:v>7.9439999999999997E-2</c:v>
                </c:pt>
                <c:pt idx="91">
                  <c:v>8.1682099999999994E-2</c:v>
                </c:pt>
                <c:pt idx="92">
                  <c:v>8.3114300000000002E-2</c:v>
                </c:pt>
                <c:pt idx="93">
                  <c:v>8.3293300000000001E-2</c:v>
                </c:pt>
                <c:pt idx="94">
                  <c:v>8.5471400000000003E-2</c:v>
                </c:pt>
                <c:pt idx="95">
                  <c:v>8.7159399999999998E-2</c:v>
                </c:pt>
                <c:pt idx="96">
                  <c:v>9.1822500000000001E-2</c:v>
                </c:pt>
                <c:pt idx="97">
                  <c:v>8.8310200000000005E-2</c:v>
                </c:pt>
                <c:pt idx="98">
                  <c:v>9.2871099999999998E-2</c:v>
                </c:pt>
                <c:pt idx="99">
                  <c:v>9.9593000000000001E-2</c:v>
                </c:pt>
                <c:pt idx="100">
                  <c:v>9.7491599999999998E-2</c:v>
                </c:pt>
                <c:pt idx="101">
                  <c:v>0.1039791</c:v>
                </c:pt>
                <c:pt idx="102">
                  <c:v>0.1027771</c:v>
                </c:pt>
                <c:pt idx="103">
                  <c:v>0.1099892</c:v>
                </c:pt>
                <c:pt idx="104">
                  <c:v>0.1104921</c:v>
                </c:pt>
                <c:pt idx="105">
                  <c:v>0.1121588</c:v>
                </c:pt>
                <c:pt idx="106">
                  <c:v>0.11720999999999999</c:v>
                </c:pt>
                <c:pt idx="107">
                  <c:v>0.11906</c:v>
                </c:pt>
                <c:pt idx="108">
                  <c:v>0.122721</c:v>
                </c:pt>
                <c:pt idx="109">
                  <c:v>0.127751</c:v>
                </c:pt>
                <c:pt idx="110">
                  <c:v>0.13064900000000002</c:v>
                </c:pt>
                <c:pt idx="111">
                  <c:v>0.134989</c:v>
                </c:pt>
                <c:pt idx="112">
                  <c:v>0.136736</c:v>
                </c:pt>
                <c:pt idx="113">
                  <c:v>0.14048699999999997</c:v>
                </c:pt>
                <c:pt idx="114">
                  <c:v>0.14272899999999999</c:v>
                </c:pt>
                <c:pt idx="115">
                  <c:v>0.14567000000000002</c:v>
                </c:pt>
                <c:pt idx="116">
                  <c:v>0.14937</c:v>
                </c:pt>
                <c:pt idx="117">
                  <c:v>0.14767399999999997</c:v>
                </c:pt>
                <c:pt idx="118">
                  <c:v>0.157337</c:v>
                </c:pt>
                <c:pt idx="119">
                  <c:v>0.158526</c:v>
                </c:pt>
                <c:pt idx="120">
                  <c:v>0.16113</c:v>
                </c:pt>
                <c:pt idx="121">
                  <c:v>0.16577599999999998</c:v>
                </c:pt>
                <c:pt idx="122">
                  <c:v>0.167319</c:v>
                </c:pt>
                <c:pt idx="123">
                  <c:v>0.171458</c:v>
                </c:pt>
                <c:pt idx="124">
                  <c:v>0.17734899999999998</c:v>
                </c:pt>
                <c:pt idx="125">
                  <c:v>0.17803099999999999</c:v>
                </c:pt>
                <c:pt idx="126">
                  <c:v>0.18214900000000001</c:v>
                </c:pt>
                <c:pt idx="127">
                  <c:v>0.18717400000000001</c:v>
                </c:pt>
                <c:pt idx="128">
                  <c:v>0.186249</c:v>
                </c:pt>
                <c:pt idx="129">
                  <c:v>0.18664999999999998</c:v>
                </c:pt>
                <c:pt idx="130">
                  <c:v>0.19365700000000002</c:v>
                </c:pt>
                <c:pt idx="131">
                  <c:v>0.196884</c:v>
                </c:pt>
                <c:pt idx="132">
                  <c:v>0.20294499999999999</c:v>
                </c:pt>
                <c:pt idx="133">
                  <c:v>0.20397199999999999</c:v>
                </c:pt>
                <c:pt idx="134">
                  <c:v>0.20851199999999998</c:v>
                </c:pt>
                <c:pt idx="135">
                  <c:v>0.21149600000000002</c:v>
                </c:pt>
                <c:pt idx="136">
                  <c:v>0.21205800000000002</c:v>
                </c:pt>
                <c:pt idx="137">
                  <c:v>0.21807700000000002</c:v>
                </c:pt>
                <c:pt idx="138">
                  <c:v>0.22415099999999999</c:v>
                </c:pt>
                <c:pt idx="139">
                  <c:v>0.22748400000000002</c:v>
                </c:pt>
                <c:pt idx="140">
                  <c:v>0.23671199999999998</c:v>
                </c:pt>
                <c:pt idx="141">
                  <c:v>0.242531</c:v>
                </c:pt>
                <c:pt idx="142">
                  <c:v>0.25223600000000002</c:v>
                </c:pt>
                <c:pt idx="143">
                  <c:v>0.25692900000000002</c:v>
                </c:pt>
                <c:pt idx="144">
                  <c:v>0.26936700000000002</c:v>
                </c:pt>
                <c:pt idx="145">
                  <c:v>0.27272200000000002</c:v>
                </c:pt>
                <c:pt idx="146">
                  <c:v>0.27934999999999999</c:v>
                </c:pt>
                <c:pt idx="147">
                  <c:v>0.286136</c:v>
                </c:pt>
                <c:pt idx="148">
                  <c:v>0.293211</c:v>
                </c:pt>
                <c:pt idx="149">
                  <c:v>0.29698400000000003</c:v>
                </c:pt>
                <c:pt idx="150">
                  <c:v>0.31047400000000003</c:v>
                </c:pt>
                <c:pt idx="151">
                  <c:v>0.31643300000000002</c:v>
                </c:pt>
                <c:pt idx="152">
                  <c:v>0.32613500000000001</c:v>
                </c:pt>
                <c:pt idx="153">
                  <c:v>0.33015</c:v>
                </c:pt>
                <c:pt idx="154">
                  <c:v>0.34209800000000001</c:v>
                </c:pt>
                <c:pt idx="155">
                  <c:v>0.34826600000000002</c:v>
                </c:pt>
                <c:pt idx="156">
                  <c:v>0.35837200000000002</c:v>
                </c:pt>
                <c:pt idx="157">
                  <c:v>0.36338900000000002</c:v>
                </c:pt>
                <c:pt idx="158">
                  <c:v>0.37882700000000002</c:v>
                </c:pt>
                <c:pt idx="159">
                  <c:v>0.38475200000000004</c:v>
                </c:pt>
                <c:pt idx="160">
                  <c:v>0.39541300000000001</c:v>
                </c:pt>
                <c:pt idx="161">
                  <c:v>0.40529700000000002</c:v>
                </c:pt>
                <c:pt idx="162">
                  <c:v>0.41617100000000001</c:v>
                </c:pt>
                <c:pt idx="163">
                  <c:v>0.42470400000000003</c:v>
                </c:pt>
                <c:pt idx="164">
                  <c:v>0.43945699999999999</c:v>
                </c:pt>
                <c:pt idx="165">
                  <c:v>0.44797300000000001</c:v>
                </c:pt>
                <c:pt idx="166">
                  <c:v>0.46189400000000003</c:v>
                </c:pt>
                <c:pt idx="167">
                  <c:v>0.471306</c:v>
                </c:pt>
                <c:pt idx="168">
                  <c:v>0.48419600000000002</c:v>
                </c:pt>
                <c:pt idx="169">
                  <c:v>0.49590000000000001</c:v>
                </c:pt>
                <c:pt idx="170">
                  <c:v>0.51250299999999993</c:v>
                </c:pt>
                <c:pt idx="171">
                  <c:v>0.52426700000000004</c:v>
                </c:pt>
                <c:pt idx="172">
                  <c:v>0.54161999999999999</c:v>
                </c:pt>
                <c:pt idx="173">
                  <c:v>0.55239499999999997</c:v>
                </c:pt>
                <c:pt idx="174">
                  <c:v>0.56998199999999999</c:v>
                </c:pt>
                <c:pt idx="175">
                  <c:v>0.58562500000000006</c:v>
                </c:pt>
                <c:pt idx="176">
                  <c:v>0.59852800000000006</c:v>
                </c:pt>
                <c:pt idx="177">
                  <c:v>0.61797800000000003</c:v>
                </c:pt>
                <c:pt idx="178">
                  <c:v>0.65316399999999997</c:v>
                </c:pt>
                <c:pt idx="179">
                  <c:v>0.689724</c:v>
                </c:pt>
                <c:pt idx="180">
                  <c:v>0.73775299999999999</c:v>
                </c:pt>
                <c:pt idx="181">
                  <c:v>0.78879200000000005</c:v>
                </c:pt>
                <c:pt idx="182">
                  <c:v>0.84599400000000002</c:v>
                </c:pt>
                <c:pt idx="183">
                  <c:v>0.90440300000000007</c:v>
                </c:pt>
                <c:pt idx="184">
                  <c:v>0.98101700000000003</c:v>
                </c:pt>
                <c:pt idx="185">
                  <c:v>1.0620399999999999</c:v>
                </c:pt>
                <c:pt idx="186">
                  <c:v>1.1595899999999999</c:v>
                </c:pt>
                <c:pt idx="187">
                  <c:v>1.2628699999999999</c:v>
                </c:pt>
                <c:pt idx="188">
                  <c:v>1.4010499999999999</c:v>
                </c:pt>
                <c:pt idx="189">
                  <c:v>1.55528</c:v>
                </c:pt>
                <c:pt idx="190">
                  <c:v>1.74251</c:v>
                </c:pt>
                <c:pt idx="191">
                  <c:v>1.95265</c:v>
                </c:pt>
                <c:pt idx="192">
                  <c:v>2.2425200000000003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A5-4BB8-BC4A-1DE34462BB4E}"/>
            </c:ext>
          </c:extLst>
        </c:ser>
        <c:ser>
          <c:idx val="0"/>
          <c:order val="2"/>
          <c:tx>
            <c:strRef>
              <c:f>'[2]50mM'!$E$1:$E$2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'[2]50mM'!$D$3:$D$428</c:f>
              <c:numCache>
                <c:formatCode>General</c:formatCode>
                <c:ptCount val="426"/>
                <c:pt idx="0">
                  <c:v>0</c:v>
                </c:pt>
                <c:pt idx="1">
                  <c:v>1.2344824560975954E-2</c:v>
                </c:pt>
                <c:pt idx="2">
                  <c:v>2.45892450687475E-2</c:v>
                </c:pt>
                <c:pt idx="3">
                  <c:v>3.6854136305813162E-2</c:v>
                </c:pt>
                <c:pt idx="4">
                  <c:v>4.9098069415268189E-2</c:v>
                </c:pt>
                <c:pt idx="5">
                  <c:v>6.1452154544258203E-2</c:v>
                </c:pt>
                <c:pt idx="6">
                  <c:v>7.355522954023716E-2</c:v>
                </c:pt>
                <c:pt idx="7">
                  <c:v>8.5907852474277513E-2</c:v>
                </c:pt>
                <c:pt idx="8">
                  <c:v>9.8157634363530893E-2</c:v>
                </c:pt>
                <c:pt idx="9">
                  <c:v>0.11051025729757125</c:v>
                </c:pt>
                <c:pt idx="10">
                  <c:v>0.12266450911678546</c:v>
                </c:pt>
                <c:pt idx="11">
                  <c:v>0.13500397229627964</c:v>
                </c:pt>
                <c:pt idx="12">
                  <c:v>0.14725521638048261</c:v>
                </c:pt>
                <c:pt idx="13">
                  <c:v>0.15955471289802159</c:v>
                </c:pt>
                <c:pt idx="14">
                  <c:v>0.17173967081117697</c:v>
                </c:pt>
                <c:pt idx="15">
                  <c:v>0.18406548683780841</c:v>
                </c:pt>
                <c:pt idx="16">
                  <c:v>0.19630747035399737</c:v>
                </c:pt>
                <c:pt idx="17">
                  <c:v>0.20857089939611342</c:v>
                </c:pt>
                <c:pt idx="18">
                  <c:v>0.22076560527559932</c:v>
                </c:pt>
                <c:pt idx="19">
                  <c:v>0.23313090056586944</c:v>
                </c:pt>
                <c:pt idx="20">
                  <c:v>0.24529636254636378</c:v>
                </c:pt>
                <c:pt idx="21">
                  <c:v>0.257647035887138</c:v>
                </c:pt>
                <c:pt idx="22">
                  <c:v>0.26989535558144173</c:v>
                </c:pt>
                <c:pt idx="23">
                  <c:v>0.28218266714106766</c:v>
                </c:pt>
                <c:pt idx="24">
                  <c:v>0.28820691033333173</c:v>
                </c:pt>
                <c:pt idx="25">
                  <c:v>0.29439199497004931</c:v>
                </c:pt>
                <c:pt idx="26">
                  <c:v>0.30043573409497437</c:v>
                </c:pt>
                <c:pt idx="27">
                  <c:v>0.30669392847917093</c:v>
                </c:pt>
                <c:pt idx="28">
                  <c:v>0.3126889277724435</c:v>
                </c:pt>
                <c:pt idx="29">
                  <c:v>0.31896661808930105</c:v>
                </c:pt>
                <c:pt idx="30">
                  <c:v>0.32500060924789564</c:v>
                </c:pt>
                <c:pt idx="31">
                  <c:v>0.33127342558158801</c:v>
                </c:pt>
                <c:pt idx="32">
                  <c:v>0.33727329885802565</c:v>
                </c:pt>
                <c:pt idx="33">
                  <c:v>0.34345838349474334</c:v>
                </c:pt>
                <c:pt idx="34">
                  <c:v>0.34953136651866001</c:v>
                </c:pt>
                <c:pt idx="35">
                  <c:v>0.35577006497019553</c:v>
                </c:pt>
                <c:pt idx="36">
                  <c:v>0.36178943417929438</c:v>
                </c:pt>
                <c:pt idx="37">
                  <c:v>0.36804762856349094</c:v>
                </c:pt>
                <c:pt idx="38">
                  <c:v>0.374091367688416</c:v>
                </c:pt>
                <c:pt idx="39">
                  <c:v>0.38034468808944732</c:v>
                </c:pt>
                <c:pt idx="40">
                  <c:v>0.38626170365207552</c:v>
                </c:pt>
                <c:pt idx="41">
                  <c:v>0.39252477201943742</c:v>
                </c:pt>
                <c:pt idx="42">
                  <c:v>0.39855388919486667</c:v>
                </c:pt>
                <c:pt idx="43">
                  <c:v>0.40486569739388117</c:v>
                </c:pt>
                <c:pt idx="44">
                  <c:v>0.41087531863664933</c:v>
                </c:pt>
                <c:pt idx="45">
                  <c:v>0.41711889107135025</c:v>
                </c:pt>
                <c:pt idx="46">
                  <c:v>0.42305540256663948</c:v>
                </c:pt>
                <c:pt idx="47">
                  <c:v>0.42935746279932346</c:v>
                </c:pt>
                <c:pt idx="48">
                  <c:v>0.43538170599158754</c:v>
                </c:pt>
                <c:pt idx="49">
                  <c:v>0.44158141257780087</c:v>
                </c:pt>
                <c:pt idx="50">
                  <c:v>0.44763002568589122</c:v>
                </c:pt>
                <c:pt idx="51">
                  <c:v>0.45391746396907945</c:v>
                </c:pt>
                <c:pt idx="52">
                  <c:v>0.45993683317817818</c:v>
                </c:pt>
                <c:pt idx="53">
                  <c:v>0.46619015357920945</c:v>
                </c:pt>
                <c:pt idx="54">
                  <c:v>0.47216565693982082</c:v>
                </c:pt>
                <c:pt idx="55">
                  <c:v>0.4784384732735133</c:v>
                </c:pt>
                <c:pt idx="56">
                  <c:v>0.48445296849944675</c:v>
                </c:pt>
                <c:pt idx="57">
                  <c:v>0.49068191898465174</c:v>
                </c:pt>
                <c:pt idx="58">
                  <c:v>0.49672078412641157</c:v>
                </c:pt>
                <c:pt idx="59">
                  <c:v>0.50297897851060813</c:v>
                </c:pt>
                <c:pt idx="60">
                  <c:v>0.50901296966920273</c:v>
                </c:pt>
                <c:pt idx="61">
                  <c:v>0.51517368439009403</c:v>
                </c:pt>
                <c:pt idx="62">
                  <c:v>0.52119792758235817</c:v>
                </c:pt>
                <c:pt idx="63">
                  <c:v>0.52747561789921571</c:v>
                </c:pt>
                <c:pt idx="64">
                  <c:v>0.53050723542800882</c:v>
                </c:pt>
                <c:pt idx="65">
                  <c:v>0.53352423100730606</c:v>
                </c:pt>
                <c:pt idx="66">
                  <c:v>0.5366435802330739</c:v>
                </c:pt>
                <c:pt idx="67">
                  <c:v>0.53971906361035427</c:v>
                </c:pt>
                <c:pt idx="68">
                  <c:v>0.54270194130749461</c:v>
                </c:pt>
                <c:pt idx="69">
                  <c:v>0.54579204663427094</c:v>
                </c:pt>
                <c:pt idx="70">
                  <c:v>0.54900887552334388</c:v>
                </c:pt>
                <c:pt idx="71">
                  <c:v>0.55205024101846745</c:v>
                </c:pt>
                <c:pt idx="72">
                  <c:v>0.55498925286712053</c:v>
                </c:pt>
                <c:pt idx="73">
                  <c:v>0.55801599641274835</c:v>
                </c:pt>
                <c:pt idx="74">
                  <c:v>0.56120358140282978</c:v>
                </c:pt>
                <c:pt idx="75">
                  <c:v>0.5642303249484576</c:v>
                </c:pt>
                <c:pt idx="76">
                  <c:v>0.56728631239307692</c:v>
                </c:pt>
                <c:pt idx="77">
                  <c:v>0.57032280390503531</c:v>
                </c:pt>
                <c:pt idx="78">
                  <c:v>0.57353475881094296</c:v>
                </c:pt>
                <c:pt idx="79">
                  <c:v>0.57654688040707502</c:v>
                </c:pt>
                <c:pt idx="80">
                  <c:v>0.57947127030623236</c:v>
                </c:pt>
                <c:pt idx="81">
                  <c:v>0.58259061953200009</c:v>
                </c:pt>
                <c:pt idx="82">
                  <c:v>0.58571971672409839</c:v>
                </c:pt>
                <c:pt idx="83">
                  <c:v>0.58882444400037037</c:v>
                </c:pt>
                <c:pt idx="84">
                  <c:v>0.59177807779851921</c:v>
                </c:pt>
                <c:pt idx="85">
                  <c:v>0.59489742702428705</c:v>
                </c:pt>
                <c:pt idx="86">
                  <c:v>0.59805089413221169</c:v>
                </c:pt>
                <c:pt idx="87">
                  <c:v>0.60102889784618685</c:v>
                </c:pt>
                <c:pt idx="88">
                  <c:v>0.60405564139181456</c:v>
                </c:pt>
                <c:pt idx="89">
                  <c:v>0.60711162883643399</c:v>
                </c:pt>
                <c:pt idx="90">
                  <c:v>0.61028459187701967</c:v>
                </c:pt>
                <c:pt idx="91">
                  <c:v>0.61331620940581266</c:v>
                </c:pt>
                <c:pt idx="92">
                  <c:v>0.61633320498511002</c:v>
                </c:pt>
                <c:pt idx="93">
                  <c:v>0.61937457048023359</c:v>
                </c:pt>
                <c:pt idx="94">
                  <c:v>0.62254265953765398</c:v>
                </c:pt>
                <c:pt idx="95">
                  <c:v>0.6255986469822733</c:v>
                </c:pt>
                <c:pt idx="96">
                  <c:v>0.62852791086459592</c:v>
                </c:pt>
                <c:pt idx="97">
                  <c:v>0.6316618820398594</c:v>
                </c:pt>
                <c:pt idx="98">
                  <c:v>0.63478610524879242</c:v>
                </c:pt>
                <c:pt idx="99">
                  <c:v>0.63784696667657703</c:v>
                </c:pt>
                <c:pt idx="100">
                  <c:v>0.64087371022220485</c:v>
                </c:pt>
                <c:pt idx="101">
                  <c:v>0.64397843749847683</c:v>
                </c:pt>
                <c:pt idx="102">
                  <c:v>0.64709291274107938</c:v>
                </c:pt>
                <c:pt idx="103">
                  <c:v>0.65009041238771559</c:v>
                </c:pt>
                <c:pt idx="104">
                  <c:v>0.65154773335412897</c:v>
                </c:pt>
                <c:pt idx="105">
                  <c:v>0.65308791203435179</c:v>
                </c:pt>
                <c:pt idx="106">
                  <c:v>0.65464758664723566</c:v>
                </c:pt>
                <c:pt idx="107">
                  <c:v>0.65617801736112802</c:v>
                </c:pt>
                <c:pt idx="108">
                  <c:v>0.65777668383933396</c:v>
                </c:pt>
                <c:pt idx="109">
                  <c:v>0.65932661048588725</c:v>
                </c:pt>
                <c:pt idx="110">
                  <c:v>0.66088141111560594</c:v>
                </c:pt>
                <c:pt idx="111">
                  <c:v>0.66235335403151507</c:v>
                </c:pt>
                <c:pt idx="112">
                  <c:v>0.66389353271173801</c:v>
                </c:pt>
                <c:pt idx="113">
                  <c:v>0.66534110571182081</c:v>
                </c:pt>
                <c:pt idx="114">
                  <c:v>0.66693002422369629</c:v>
                </c:pt>
                <c:pt idx="115">
                  <c:v>0.66843608502176233</c:v>
                </c:pt>
                <c:pt idx="116">
                  <c:v>0.67006886938212518</c:v>
                </c:pt>
                <c:pt idx="117">
                  <c:v>0.67158955212968685</c:v>
                </c:pt>
                <c:pt idx="118">
                  <c:v>0.67320771454055395</c:v>
                </c:pt>
                <c:pt idx="119">
                  <c:v>0.67467478347329779</c:v>
                </c:pt>
                <c:pt idx="120">
                  <c:v>0.67610286054071966</c:v>
                </c:pt>
                <c:pt idx="121">
                  <c:v>0.6776040473556203</c:v>
                </c:pt>
                <c:pt idx="122">
                  <c:v>0.67914422603584323</c:v>
                </c:pt>
                <c:pt idx="123">
                  <c:v>0.68073801853088389</c:v>
                </c:pt>
                <c:pt idx="124">
                  <c:v>0.68232693704275937</c:v>
                </c:pt>
                <c:pt idx="125">
                  <c:v>0.68387686368931278</c:v>
                </c:pt>
                <c:pt idx="126">
                  <c:v>0.68540729440320503</c:v>
                </c:pt>
                <c:pt idx="127">
                  <c:v>0.68691822918443635</c:v>
                </c:pt>
                <c:pt idx="128">
                  <c:v>0.68842428998250238</c:v>
                </c:pt>
                <c:pt idx="129">
                  <c:v>0.68994009874689888</c:v>
                </c:pt>
                <c:pt idx="130">
                  <c:v>0.69145590751129538</c:v>
                </c:pt>
                <c:pt idx="131">
                  <c:v>0.69300583415784878</c:v>
                </c:pt>
                <c:pt idx="132">
                  <c:v>0.69459475266972426</c:v>
                </c:pt>
                <c:pt idx="133">
                  <c:v>0.69617392321526916</c:v>
                </c:pt>
                <c:pt idx="134">
                  <c:v>0.6977092279123267</c:v>
                </c:pt>
                <c:pt idx="135">
                  <c:v>0.6991957927777317</c:v>
                </c:pt>
                <c:pt idx="136">
                  <c:v>0.70069697959263244</c:v>
                </c:pt>
                <c:pt idx="137">
                  <c:v>0.70221766234019423</c:v>
                </c:pt>
                <c:pt idx="138">
                  <c:v>0.7037139751719298</c:v>
                </c:pt>
                <c:pt idx="139">
                  <c:v>0.70524927986898722</c:v>
                </c:pt>
                <c:pt idx="140">
                  <c:v>0.70687231626301961</c:v>
                </c:pt>
                <c:pt idx="141">
                  <c:v>0.70843199087590347</c:v>
                </c:pt>
                <c:pt idx="142">
                  <c:v>0.70998191752245687</c:v>
                </c:pt>
                <c:pt idx="143">
                  <c:v>0.71144411247203543</c:v>
                </c:pt>
                <c:pt idx="144">
                  <c:v>0.71215084003099849</c:v>
                </c:pt>
                <c:pt idx="145">
                  <c:v>0.71290630742161409</c:v>
                </c:pt>
                <c:pt idx="146">
                  <c:v>0.71365690082906441</c:v>
                </c:pt>
                <c:pt idx="147">
                  <c:v>0.71440749423651484</c:v>
                </c:pt>
                <c:pt idx="148">
                  <c:v>0.7151824575597916</c:v>
                </c:pt>
              </c:numCache>
            </c:numRef>
          </c:xVal>
          <c:yVal>
            <c:numRef>
              <c:f>'[2]50mM'!$E$3:$E$428</c:f>
              <c:numCache>
                <c:formatCode>General</c:formatCode>
                <c:ptCount val="426"/>
                <c:pt idx="0">
                  <c:v>1.1327820000000001E-2</c:v>
                </c:pt>
                <c:pt idx="1">
                  <c:v>7.0909200000000006E-3</c:v>
                </c:pt>
                <c:pt idx="2">
                  <c:v>6.9246900000000007E-3</c:v>
                </c:pt>
                <c:pt idx="3">
                  <c:v>5.5308600000000003E-3</c:v>
                </c:pt>
                <c:pt idx="4">
                  <c:v>8.1139200000000002E-3</c:v>
                </c:pt>
                <c:pt idx="5">
                  <c:v>8.3312999999999998E-3</c:v>
                </c:pt>
                <c:pt idx="6">
                  <c:v>1.062451E-2</c:v>
                </c:pt>
                <c:pt idx="7">
                  <c:v>9.7379200000000006E-3</c:v>
                </c:pt>
                <c:pt idx="8">
                  <c:v>1.132356E-2</c:v>
                </c:pt>
                <c:pt idx="9">
                  <c:v>1.2355076000000001E-2</c:v>
                </c:pt>
                <c:pt idx="10">
                  <c:v>1.5526350000000001E-2</c:v>
                </c:pt>
                <c:pt idx="11">
                  <c:v>1.093994E-2</c:v>
                </c:pt>
                <c:pt idx="12">
                  <c:v>1.426466E-2</c:v>
                </c:pt>
                <c:pt idx="13">
                  <c:v>1.3267245E-2</c:v>
                </c:pt>
                <c:pt idx="14">
                  <c:v>1.4021700000000002E-2</c:v>
                </c:pt>
                <c:pt idx="15">
                  <c:v>1.8241550000000002E-2</c:v>
                </c:pt>
                <c:pt idx="16">
                  <c:v>1.411974E-2</c:v>
                </c:pt>
                <c:pt idx="17">
                  <c:v>1.6749679999999999E-2</c:v>
                </c:pt>
                <c:pt idx="18">
                  <c:v>1.7798250000000002E-2</c:v>
                </c:pt>
                <c:pt idx="19">
                  <c:v>1.9426510000000001E-2</c:v>
                </c:pt>
                <c:pt idx="20">
                  <c:v>1.850156E-2</c:v>
                </c:pt>
                <c:pt idx="21">
                  <c:v>2.1255110000000001E-2</c:v>
                </c:pt>
                <c:pt idx="22">
                  <c:v>1.9967850000000002E-2</c:v>
                </c:pt>
                <c:pt idx="23">
                  <c:v>1.911962E-2</c:v>
                </c:pt>
                <c:pt idx="24">
                  <c:v>2.0807550000000001E-2</c:v>
                </c:pt>
                <c:pt idx="25">
                  <c:v>2.3258500000000001E-2</c:v>
                </c:pt>
                <c:pt idx="26">
                  <c:v>2.124233E-2</c:v>
                </c:pt>
                <c:pt idx="27">
                  <c:v>2.2657500000000001E-2</c:v>
                </c:pt>
                <c:pt idx="28">
                  <c:v>2.34801E-2</c:v>
                </c:pt>
                <c:pt idx="29">
                  <c:v>2.47759E-2</c:v>
                </c:pt>
                <c:pt idx="30">
                  <c:v>2.4034199999999999E-2</c:v>
                </c:pt>
                <c:pt idx="31">
                  <c:v>2.6809100000000002E-2</c:v>
                </c:pt>
                <c:pt idx="32">
                  <c:v>2.7388800000000001E-2</c:v>
                </c:pt>
                <c:pt idx="33">
                  <c:v>3.00827E-2</c:v>
                </c:pt>
                <c:pt idx="34">
                  <c:v>3.1318800000000001E-2</c:v>
                </c:pt>
                <c:pt idx="35">
                  <c:v>3.1855899999999999E-2</c:v>
                </c:pt>
                <c:pt idx="36">
                  <c:v>2.9503000000000001E-2</c:v>
                </c:pt>
                <c:pt idx="37">
                  <c:v>3.2439800000000005E-2</c:v>
                </c:pt>
                <c:pt idx="38">
                  <c:v>3.3859199999999999E-2</c:v>
                </c:pt>
                <c:pt idx="39">
                  <c:v>3.5918000000000005E-2</c:v>
                </c:pt>
                <c:pt idx="40">
                  <c:v>3.29343E-2</c:v>
                </c:pt>
                <c:pt idx="41">
                  <c:v>3.6246199999999999E-2</c:v>
                </c:pt>
                <c:pt idx="42">
                  <c:v>3.7375800000000001E-2</c:v>
                </c:pt>
                <c:pt idx="43">
                  <c:v>3.7644300000000006E-2</c:v>
                </c:pt>
                <c:pt idx="44">
                  <c:v>4.027E-2</c:v>
                </c:pt>
                <c:pt idx="45">
                  <c:v>4.0640800000000005E-2</c:v>
                </c:pt>
                <c:pt idx="46">
                  <c:v>4.1646799999999998E-2</c:v>
                </c:pt>
                <c:pt idx="47">
                  <c:v>4.3816400000000005E-2</c:v>
                </c:pt>
                <c:pt idx="48">
                  <c:v>4.7460799999999997E-2</c:v>
                </c:pt>
                <c:pt idx="49">
                  <c:v>4.6169299999999996E-2</c:v>
                </c:pt>
                <c:pt idx="50">
                  <c:v>4.7371300000000005E-2</c:v>
                </c:pt>
                <c:pt idx="51">
                  <c:v>5.1194699999999996E-2</c:v>
                </c:pt>
                <c:pt idx="52">
                  <c:v>5.3070199999999998E-2</c:v>
                </c:pt>
                <c:pt idx="53">
                  <c:v>5.5418800000000004E-2</c:v>
                </c:pt>
                <c:pt idx="54">
                  <c:v>5.9625899999999996E-2</c:v>
                </c:pt>
                <c:pt idx="55">
                  <c:v>6.2929300000000007E-2</c:v>
                </c:pt>
                <c:pt idx="56">
                  <c:v>6.4728099999999997E-2</c:v>
                </c:pt>
                <c:pt idx="57">
                  <c:v>6.5252299999999999E-2</c:v>
                </c:pt>
                <c:pt idx="58">
                  <c:v>6.6820900000000003E-2</c:v>
                </c:pt>
                <c:pt idx="59">
                  <c:v>6.9165299999999999E-2</c:v>
                </c:pt>
                <c:pt idx="60">
                  <c:v>7.0448300000000005E-2</c:v>
                </c:pt>
                <c:pt idx="61">
                  <c:v>7.3589699999999994E-2</c:v>
                </c:pt>
                <c:pt idx="62">
                  <c:v>7.8061099999999994E-2</c:v>
                </c:pt>
                <c:pt idx="63">
                  <c:v>8.0043099999999992E-2</c:v>
                </c:pt>
                <c:pt idx="64">
                  <c:v>8.1215300000000004E-2</c:v>
                </c:pt>
                <c:pt idx="65">
                  <c:v>8.1897299999999992E-2</c:v>
                </c:pt>
                <c:pt idx="66">
                  <c:v>8.6829000000000003E-2</c:v>
                </c:pt>
                <c:pt idx="67">
                  <c:v>8.8363499999999998E-2</c:v>
                </c:pt>
                <c:pt idx="68">
                  <c:v>9.1560299999999997E-2</c:v>
                </c:pt>
                <c:pt idx="69">
                  <c:v>9.4667599999999991E-2</c:v>
                </c:pt>
                <c:pt idx="70">
                  <c:v>9.5844100000000002E-2</c:v>
                </c:pt>
                <c:pt idx="71">
                  <c:v>0.10077999999999999</c:v>
                </c:pt>
                <c:pt idx="72">
                  <c:v>0.103589</c:v>
                </c:pt>
                <c:pt idx="73">
                  <c:v>0.103508</c:v>
                </c:pt>
                <c:pt idx="74">
                  <c:v>0.1057415</c:v>
                </c:pt>
                <c:pt idx="75">
                  <c:v>0.109322</c:v>
                </c:pt>
                <c:pt idx="76">
                  <c:v>0.1123228</c:v>
                </c:pt>
                <c:pt idx="77">
                  <c:v>0.115507</c:v>
                </c:pt>
                <c:pt idx="78">
                  <c:v>0.116948</c:v>
                </c:pt>
                <c:pt idx="79">
                  <c:v>0.12695600000000001</c:v>
                </c:pt>
                <c:pt idx="80">
                  <c:v>0.12318799999999999</c:v>
                </c:pt>
                <c:pt idx="81">
                  <c:v>0.12450499999999999</c:v>
                </c:pt>
                <c:pt idx="82">
                  <c:v>0.12719</c:v>
                </c:pt>
                <c:pt idx="83">
                  <c:v>0.131466</c:v>
                </c:pt>
                <c:pt idx="84">
                  <c:v>0.13771900000000001</c:v>
                </c:pt>
                <c:pt idx="85">
                  <c:v>0.13707900000000001</c:v>
                </c:pt>
                <c:pt idx="86">
                  <c:v>0.14268400000000001</c:v>
                </c:pt>
                <c:pt idx="87">
                  <c:v>0.14797400000000002</c:v>
                </c:pt>
                <c:pt idx="88">
                  <c:v>0.153196</c:v>
                </c:pt>
                <c:pt idx="89">
                  <c:v>0.16098300000000001</c:v>
                </c:pt>
                <c:pt idx="90">
                  <c:v>0.164022</c:v>
                </c:pt>
                <c:pt idx="91">
                  <c:v>0.17080400000000001</c:v>
                </c:pt>
                <c:pt idx="92">
                  <c:v>0.17743600000000001</c:v>
                </c:pt>
                <c:pt idx="93">
                  <c:v>0.18132800000000002</c:v>
                </c:pt>
                <c:pt idx="94">
                  <c:v>0.18671100000000002</c:v>
                </c:pt>
                <c:pt idx="95">
                  <c:v>0.190914</c:v>
                </c:pt>
                <c:pt idx="96">
                  <c:v>0.20108000000000001</c:v>
                </c:pt>
                <c:pt idx="97">
                  <c:v>0.204068</c:v>
                </c:pt>
                <c:pt idx="98">
                  <c:v>0.21204300000000001</c:v>
                </c:pt>
                <c:pt idx="99">
                  <c:v>0.21720100000000001</c:v>
                </c:pt>
                <c:pt idx="100">
                  <c:v>0.22587100000000002</c:v>
                </c:pt>
                <c:pt idx="101">
                  <c:v>0.22758400000000001</c:v>
                </c:pt>
                <c:pt idx="102">
                  <c:v>0.23327000000000001</c:v>
                </c:pt>
                <c:pt idx="103">
                  <c:v>0.23830900000000002</c:v>
                </c:pt>
                <c:pt idx="104">
                  <c:v>0.24795500000000001</c:v>
                </c:pt>
                <c:pt idx="105">
                  <c:v>0.25387100000000001</c:v>
                </c:pt>
                <c:pt idx="106">
                  <c:v>0.26295000000000002</c:v>
                </c:pt>
                <c:pt idx="107">
                  <c:v>0.26888300000000004</c:v>
                </c:pt>
                <c:pt idx="108">
                  <c:v>0.275034</c:v>
                </c:pt>
                <c:pt idx="109">
                  <c:v>0.28060099999999999</c:v>
                </c:pt>
                <c:pt idx="110">
                  <c:v>0.29060900000000001</c:v>
                </c:pt>
                <c:pt idx="111">
                  <c:v>0.29893400000000003</c:v>
                </c:pt>
                <c:pt idx="112">
                  <c:v>0.307753</c:v>
                </c:pt>
                <c:pt idx="113">
                  <c:v>0.31101400000000001</c:v>
                </c:pt>
                <c:pt idx="114">
                  <c:v>0.32312800000000003</c:v>
                </c:pt>
                <c:pt idx="115">
                  <c:v>0.32801200000000003</c:v>
                </c:pt>
                <c:pt idx="116">
                  <c:v>0.33654600000000001</c:v>
                </c:pt>
                <c:pt idx="117">
                  <c:v>0.341196</c:v>
                </c:pt>
                <c:pt idx="118">
                  <c:v>0.351746</c:v>
                </c:pt>
                <c:pt idx="119">
                  <c:v>0.36148600000000003</c:v>
                </c:pt>
                <c:pt idx="120">
                  <c:v>0.370087</c:v>
                </c:pt>
                <c:pt idx="121">
                  <c:v>0.37764900000000001</c:v>
                </c:pt>
                <c:pt idx="122">
                  <c:v>0.38907200000000003</c:v>
                </c:pt>
                <c:pt idx="123">
                  <c:v>0.39745200000000003</c:v>
                </c:pt>
                <c:pt idx="124">
                  <c:v>0.40879500000000002</c:v>
                </c:pt>
                <c:pt idx="125">
                  <c:v>0.41867500000000002</c:v>
                </c:pt>
                <c:pt idx="126">
                  <c:v>0.44191000000000003</c:v>
                </c:pt>
                <c:pt idx="127">
                  <c:v>0.46424100000000001</c:v>
                </c:pt>
                <c:pt idx="128">
                  <c:v>0.49241600000000002</c:v>
                </c:pt>
                <c:pt idx="129">
                  <c:v>0.517343</c:v>
                </c:pt>
                <c:pt idx="130">
                  <c:v>0.5459989999999999</c:v>
                </c:pt>
                <c:pt idx="131">
                  <c:v>0.57541500000000001</c:v>
                </c:pt>
                <c:pt idx="132">
                  <c:v>0.610371</c:v>
                </c:pt>
                <c:pt idx="133">
                  <c:v>0.6457449999999999</c:v>
                </c:pt>
                <c:pt idx="134">
                  <c:v>0.68440199999999995</c:v>
                </c:pt>
                <c:pt idx="135">
                  <c:v>0.72508699999999993</c:v>
                </c:pt>
                <c:pt idx="136">
                  <c:v>0.77677799999999997</c:v>
                </c:pt>
                <c:pt idx="137">
                  <c:v>0.83130399999999993</c:v>
                </c:pt>
                <c:pt idx="138">
                  <c:v>0.88859499999999991</c:v>
                </c:pt>
                <c:pt idx="139">
                  <c:v>0.95281399999999994</c:v>
                </c:pt>
                <c:pt idx="140">
                  <c:v>1.0301</c:v>
                </c:pt>
                <c:pt idx="141">
                  <c:v>1.1177599999999999</c:v>
                </c:pt>
                <c:pt idx="142">
                  <c:v>1.2118899999999999</c:v>
                </c:pt>
                <c:pt idx="143">
                  <c:v>1.3140000000000001</c:v>
                </c:pt>
                <c:pt idx="144">
                  <c:v>1.44611</c:v>
                </c:pt>
                <c:pt idx="145">
                  <c:v>1.59429</c:v>
                </c:pt>
                <c:pt idx="146">
                  <c:v>1.75942</c:v>
                </c:pt>
                <c:pt idx="147">
                  <c:v>1.9569999999999999</c:v>
                </c:pt>
                <c:pt idx="148">
                  <c:v>2.19211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A5-4BB8-BC4A-1DE34462B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219263"/>
        <c:axId val="1411238399"/>
      </c:scatterChart>
      <c:valAx>
        <c:axId val="141121926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238399"/>
        <c:crosses val="autoZero"/>
        <c:crossBetween val="midCat"/>
      </c:valAx>
      <c:valAx>
        <c:axId val="141123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219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'[1]100mM'!$K$1:$K$2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'[1]100mM'!$J$3:$J$513</c:f>
              <c:numCache>
                <c:formatCode>General</c:formatCode>
                <c:ptCount val="511"/>
                <c:pt idx="0">
                  <c:v>0</c:v>
                </c:pt>
                <c:pt idx="1">
                  <c:v>1.2861924430789248E-2</c:v>
                </c:pt>
                <c:pt idx="2">
                  <c:v>2.5652125256882399E-2</c:v>
                </c:pt>
                <c:pt idx="3">
                  <c:v>3.8486581073107193E-2</c:v>
                </c:pt>
                <c:pt idx="4">
                  <c:v>5.123507029930615E-2</c:v>
                </c:pt>
                <c:pt idx="5">
                  <c:v>6.4081225710623232E-2</c:v>
                </c:pt>
                <c:pt idx="6">
                  <c:v>7.6887704234236021E-2</c:v>
                </c:pt>
                <c:pt idx="7">
                  <c:v>8.9700286894418738E-2</c:v>
                </c:pt>
                <c:pt idx="8">
                  <c:v>0.10243911123771537</c:v>
                </c:pt>
                <c:pt idx="9">
                  <c:v>0.11531883940016682</c:v>
                </c:pt>
                <c:pt idx="10">
                  <c:v>0.12811310965063985</c:v>
                </c:pt>
                <c:pt idx="11">
                  <c:v>0.14097299936923921</c:v>
                </c:pt>
                <c:pt idx="12">
                  <c:v>0.15374183571733774</c:v>
                </c:pt>
                <c:pt idx="13">
                  <c:v>0.16655594441166294</c:v>
                </c:pt>
                <c:pt idx="14">
                  <c:v>0.17932071133538155</c:v>
                </c:pt>
                <c:pt idx="15">
                  <c:v>0.19211142083952223</c:v>
                </c:pt>
                <c:pt idx="16">
                  <c:v>0.20493366838260726</c:v>
                </c:pt>
                <c:pt idx="17">
                  <c:v>0.21779254074511159</c:v>
                </c:pt>
                <c:pt idx="18">
                  <c:v>0.23058070685901477</c:v>
                </c:pt>
                <c:pt idx="19">
                  <c:v>0.24334852585101829</c:v>
                </c:pt>
                <c:pt idx="20">
                  <c:v>0.25614686552587135</c:v>
                </c:pt>
                <c:pt idx="21">
                  <c:v>0.26903168046879761</c:v>
                </c:pt>
                <c:pt idx="22">
                  <c:v>0.28171811097320282</c:v>
                </c:pt>
                <c:pt idx="23">
                  <c:v>0.29457240523327971</c:v>
                </c:pt>
                <c:pt idx="24">
                  <c:v>0.30731987710338365</c:v>
                </c:pt>
                <c:pt idx="25">
                  <c:v>0.32019960526583513</c:v>
                </c:pt>
                <c:pt idx="26">
                  <c:v>0.33295725069688892</c:v>
                </c:pt>
                <c:pt idx="27">
                  <c:v>0.34578611105459128</c:v>
                </c:pt>
                <c:pt idx="28">
                  <c:v>0.35859971107086902</c:v>
                </c:pt>
                <c:pt idx="29">
                  <c:v>0.37138787718477217</c:v>
                </c:pt>
                <c:pt idx="30">
                  <c:v>0.38413534905487612</c:v>
                </c:pt>
                <c:pt idx="31">
                  <c:v>0.39048365108755356</c:v>
                </c:pt>
                <c:pt idx="32">
                  <c:v>0.39699473009542791</c:v>
                </c:pt>
                <c:pt idx="33">
                  <c:v>0.40331251144525598</c:v>
                </c:pt>
                <c:pt idx="34">
                  <c:v>0.40978798298980601</c:v>
                </c:pt>
                <c:pt idx="35">
                  <c:v>0.41604980975441014</c:v>
                </c:pt>
                <c:pt idx="36">
                  <c:v>0.42257614910370928</c:v>
                </c:pt>
                <c:pt idx="37">
                  <c:v>0.42887867011211256</c:v>
                </c:pt>
                <c:pt idx="38">
                  <c:v>0.43532362097381322</c:v>
                </c:pt>
                <c:pt idx="39">
                  <c:v>0.44167700978696561</c:v>
                </c:pt>
                <c:pt idx="40">
                  <c:v>0.44822878303863911</c:v>
                </c:pt>
                <c:pt idx="41">
                  <c:v>0.45448552302276846</c:v>
                </c:pt>
                <c:pt idx="42">
                  <c:v>0.46093556066494384</c:v>
                </c:pt>
                <c:pt idx="43">
                  <c:v>0.46725842879524687</c:v>
                </c:pt>
                <c:pt idx="44">
                  <c:v>0.47382546238834516</c:v>
                </c:pt>
                <c:pt idx="45">
                  <c:v>0.48010254949437398</c:v>
                </c:pt>
                <c:pt idx="46">
                  <c:v>0.48656276069749932</c:v>
                </c:pt>
                <c:pt idx="47">
                  <c:v>0.49291614951065171</c:v>
                </c:pt>
                <c:pt idx="48">
                  <c:v>0.499427228518526</c:v>
                </c:pt>
                <c:pt idx="49">
                  <c:v>0.50563310069790623</c:v>
                </c:pt>
                <c:pt idx="50">
                  <c:v>0.51214417970578052</c:v>
                </c:pt>
                <c:pt idx="51">
                  <c:v>0.51844161393370902</c:v>
                </c:pt>
                <c:pt idx="52">
                  <c:v>0.52502899464870678</c:v>
                </c:pt>
                <c:pt idx="53">
                  <c:v>0.53131116853521076</c:v>
                </c:pt>
                <c:pt idx="54">
                  <c:v>0.537771379738336</c:v>
                </c:pt>
                <c:pt idx="55">
                  <c:v>0.54412476855148828</c:v>
                </c:pt>
                <c:pt idx="56">
                  <c:v>0.55057989297413867</c:v>
                </c:pt>
                <c:pt idx="57">
                  <c:v>0.55687732720206717</c:v>
                </c:pt>
                <c:pt idx="58">
                  <c:v>0.56335788552709221</c:v>
                </c:pt>
                <c:pt idx="59">
                  <c:v>0.56972144790119428</c:v>
                </c:pt>
                <c:pt idx="60">
                  <c:v>0.57621726656764394</c:v>
                </c:pt>
                <c:pt idx="61">
                  <c:v>0.58244857264939864</c:v>
                </c:pt>
                <c:pt idx="62">
                  <c:v>0.58903595336439662</c:v>
                </c:pt>
                <c:pt idx="63">
                  <c:v>0.59521639164140216</c:v>
                </c:pt>
                <c:pt idx="64">
                  <c:v>0.60181394591734994</c:v>
                </c:pt>
                <c:pt idx="65">
                  <c:v>0.60805542556005454</c:v>
                </c:pt>
                <c:pt idx="66">
                  <c:v>0.61458176490935357</c:v>
                </c:pt>
                <c:pt idx="67">
                  <c:v>0.62087411235680701</c:v>
                </c:pt>
                <c:pt idx="68">
                  <c:v>0.6274513195108552</c:v>
                </c:pt>
                <c:pt idx="69">
                  <c:v>0.6337284066168839</c:v>
                </c:pt>
                <c:pt idx="70">
                  <c:v>0.6402394856247583</c:v>
                </c:pt>
                <c:pt idx="71">
                  <c:v>0.64330681425112402</c:v>
                </c:pt>
                <c:pt idx="72">
                  <c:v>0.64641992390176406</c:v>
                </c:pt>
                <c:pt idx="73">
                  <c:v>0.64977211223472431</c:v>
                </c:pt>
                <c:pt idx="74">
                  <c:v>0.65304799886056109</c:v>
                </c:pt>
                <c:pt idx="75">
                  <c:v>0.65613058782835154</c:v>
                </c:pt>
                <c:pt idx="76">
                  <c:v>0.65930982562516516</c:v>
                </c:pt>
                <c:pt idx="77">
                  <c:v>0.66261623293385141</c:v>
                </c:pt>
                <c:pt idx="78">
                  <c:v>0.66579547073066503</c:v>
                </c:pt>
                <c:pt idx="79">
                  <c:v>0.66890349360083012</c:v>
                </c:pt>
                <c:pt idx="80">
                  <c:v>0.67210307851954332</c:v>
                </c:pt>
                <c:pt idx="81">
                  <c:v>0.67538405192585516</c:v>
                </c:pt>
                <c:pt idx="82">
                  <c:v>0.67862941786884234</c:v>
                </c:pt>
                <c:pt idx="83">
                  <c:v>0.68168148615378343</c:v>
                </c:pt>
                <c:pt idx="84">
                  <c:v>0.68490141819439621</c:v>
                </c:pt>
                <c:pt idx="85">
                  <c:v>0.68818747838118288</c:v>
                </c:pt>
                <c:pt idx="86">
                  <c:v>0.69139723686084609</c:v>
                </c:pt>
                <c:pt idx="87">
                  <c:v>0.69450525973101096</c:v>
                </c:pt>
                <c:pt idx="88">
                  <c:v>0.69769975786924943</c:v>
                </c:pt>
                <c:pt idx="89">
                  <c:v>0.70105703298268451</c:v>
                </c:pt>
                <c:pt idx="90">
                  <c:v>0.70424135755997319</c:v>
                </c:pt>
              </c:numCache>
            </c:numRef>
          </c:xVal>
          <c:yVal>
            <c:numRef>
              <c:f>'[1]100mM'!$K$3:$K$513</c:f>
              <c:numCache>
                <c:formatCode>General</c:formatCode>
                <c:ptCount val="511"/>
                <c:pt idx="0">
                  <c:v>5.19193E-3</c:v>
                </c:pt>
                <c:pt idx="1">
                  <c:v>8.7084699999999994E-3</c:v>
                </c:pt>
                <c:pt idx="2">
                  <c:v>9.8422890000000006E-3</c:v>
                </c:pt>
                <c:pt idx="3">
                  <c:v>1.0826919000000001E-2</c:v>
                </c:pt>
                <c:pt idx="4">
                  <c:v>1.3026350000000001E-2</c:v>
                </c:pt>
                <c:pt idx="5">
                  <c:v>1.6265830000000002E-2</c:v>
                </c:pt>
                <c:pt idx="6">
                  <c:v>1.5494319999999999E-2</c:v>
                </c:pt>
                <c:pt idx="7">
                  <c:v>1.6657979999999999E-2</c:v>
                </c:pt>
                <c:pt idx="8">
                  <c:v>1.5652039999999999E-2</c:v>
                </c:pt>
                <c:pt idx="9">
                  <c:v>1.8299030000000001E-2</c:v>
                </c:pt>
                <c:pt idx="10">
                  <c:v>1.7212100000000001E-2</c:v>
                </c:pt>
                <c:pt idx="11">
                  <c:v>2.1538500000000002E-2</c:v>
                </c:pt>
                <c:pt idx="12">
                  <c:v>1.9842039999999998E-2</c:v>
                </c:pt>
                <c:pt idx="13">
                  <c:v>2.3703800000000001E-2</c:v>
                </c:pt>
                <c:pt idx="14">
                  <c:v>2.5327800000000001E-2</c:v>
                </c:pt>
                <c:pt idx="15">
                  <c:v>2.9922799999999999E-2</c:v>
                </c:pt>
                <c:pt idx="16">
                  <c:v>3.2066799999999999E-2</c:v>
                </c:pt>
                <c:pt idx="17">
                  <c:v>3.1176000000000002E-2</c:v>
                </c:pt>
                <c:pt idx="18">
                  <c:v>3.4718100000000002E-2</c:v>
                </c:pt>
                <c:pt idx="19">
                  <c:v>3.5545E-2</c:v>
                </c:pt>
                <c:pt idx="20">
                  <c:v>3.52424E-2</c:v>
                </c:pt>
                <c:pt idx="21">
                  <c:v>4.1844900000000004E-2</c:v>
                </c:pt>
                <c:pt idx="22">
                  <c:v>4.3805700000000003E-2</c:v>
                </c:pt>
                <c:pt idx="23">
                  <c:v>5.0386900000000005E-2</c:v>
                </c:pt>
                <c:pt idx="24">
                  <c:v>5.4721800000000001E-2</c:v>
                </c:pt>
                <c:pt idx="25">
                  <c:v>6.4947500000000005E-2</c:v>
                </c:pt>
                <c:pt idx="26">
                  <c:v>6.5348199999999995E-2</c:v>
                </c:pt>
                <c:pt idx="27">
                  <c:v>6.8310599999999999E-2</c:v>
                </c:pt>
                <c:pt idx="28">
                  <c:v>7.3954099999999995E-2</c:v>
                </c:pt>
                <c:pt idx="29">
                  <c:v>7.8830399999999995E-2</c:v>
                </c:pt>
                <c:pt idx="30">
                  <c:v>8.4162699999999993E-2</c:v>
                </c:pt>
                <c:pt idx="31">
                  <c:v>8.919669999999999E-2</c:v>
                </c:pt>
                <c:pt idx="32">
                  <c:v>9.20739E-2</c:v>
                </c:pt>
                <c:pt idx="33">
                  <c:v>0.10095259999999999</c:v>
                </c:pt>
                <c:pt idx="34">
                  <c:v>0.10491239999999999</c:v>
                </c:pt>
                <c:pt idx="35">
                  <c:v>0.10929</c:v>
                </c:pt>
                <c:pt idx="36">
                  <c:v>0.11291699999999999</c:v>
                </c:pt>
                <c:pt idx="37">
                  <c:v>0.12006599999999999</c:v>
                </c:pt>
                <c:pt idx="38">
                  <c:v>0.11642999999999999</c:v>
                </c:pt>
                <c:pt idx="39">
                  <c:v>0.13378599999999999</c:v>
                </c:pt>
                <c:pt idx="40">
                  <c:v>0.139852</c:v>
                </c:pt>
                <c:pt idx="41">
                  <c:v>0.14199600000000001</c:v>
                </c:pt>
                <c:pt idx="42">
                  <c:v>0.15024800000000002</c:v>
                </c:pt>
                <c:pt idx="43">
                  <c:v>0.15440000000000001</c:v>
                </c:pt>
                <c:pt idx="44">
                  <c:v>0.15893100000000002</c:v>
                </c:pt>
                <c:pt idx="45">
                  <c:v>0.171765</c:v>
                </c:pt>
                <c:pt idx="46">
                  <c:v>0.17611300000000002</c:v>
                </c:pt>
                <c:pt idx="47">
                  <c:v>0.180205</c:v>
                </c:pt>
                <c:pt idx="48">
                  <c:v>0.18545600000000001</c:v>
                </c:pt>
                <c:pt idx="49">
                  <c:v>0.18949300000000002</c:v>
                </c:pt>
                <c:pt idx="50">
                  <c:v>0.19266</c:v>
                </c:pt>
                <c:pt idx="51">
                  <c:v>0.206095</c:v>
                </c:pt>
                <c:pt idx="52">
                  <c:v>0.210975</c:v>
                </c:pt>
                <c:pt idx="53">
                  <c:v>0.21746300000000002</c:v>
                </c:pt>
                <c:pt idx="54">
                  <c:v>0.22511</c:v>
                </c:pt>
                <c:pt idx="55">
                  <c:v>0.23014000000000001</c:v>
                </c:pt>
                <c:pt idx="56">
                  <c:v>0.23700600000000002</c:v>
                </c:pt>
                <c:pt idx="57">
                  <c:v>0.24568900000000002</c:v>
                </c:pt>
                <c:pt idx="58">
                  <c:v>0.24957600000000002</c:v>
                </c:pt>
                <c:pt idx="59">
                  <c:v>0.25742399999999999</c:v>
                </c:pt>
                <c:pt idx="60">
                  <c:v>0.263984</c:v>
                </c:pt>
                <c:pt idx="61">
                  <c:v>0.28284900000000002</c:v>
                </c:pt>
                <c:pt idx="62">
                  <c:v>0.29753800000000002</c:v>
                </c:pt>
                <c:pt idx="63">
                  <c:v>0.31150600000000001</c:v>
                </c:pt>
                <c:pt idx="64">
                  <c:v>0.32749</c:v>
                </c:pt>
                <c:pt idx="65">
                  <c:v>0.34520100000000004</c:v>
                </c:pt>
                <c:pt idx="66">
                  <c:v>0.36747600000000002</c:v>
                </c:pt>
                <c:pt idx="67">
                  <c:v>0.38699800000000001</c:v>
                </c:pt>
                <c:pt idx="68">
                  <c:v>0.40578700000000001</c:v>
                </c:pt>
                <c:pt idx="69">
                  <c:v>0.431925</c:v>
                </c:pt>
                <c:pt idx="70">
                  <c:v>0.45683499999999999</c:v>
                </c:pt>
                <c:pt idx="71">
                  <c:v>0.482653</c:v>
                </c:pt>
                <c:pt idx="72">
                  <c:v>0.51090800000000003</c:v>
                </c:pt>
                <c:pt idx="73">
                  <c:v>0.54392099999999999</c:v>
                </c:pt>
                <c:pt idx="74">
                  <c:v>0.57687500000000003</c:v>
                </c:pt>
                <c:pt idx="75">
                  <c:v>0.61313499999999999</c:v>
                </c:pt>
                <c:pt idx="76">
                  <c:v>0.65163000000000004</c:v>
                </c:pt>
                <c:pt idx="77">
                  <c:v>0.69335500000000005</c:v>
                </c:pt>
                <c:pt idx="78">
                  <c:v>0.74775700000000001</c:v>
                </c:pt>
                <c:pt idx="79">
                  <c:v>0.799678</c:v>
                </c:pt>
                <c:pt idx="80">
                  <c:v>0.85886200000000001</c:v>
                </c:pt>
                <c:pt idx="81">
                  <c:v>0.93038699999999996</c:v>
                </c:pt>
                <c:pt idx="82">
                  <c:v>1.0063819999999999</c:v>
                </c:pt>
                <c:pt idx="83">
                  <c:v>1.09134</c:v>
                </c:pt>
                <c:pt idx="84">
                  <c:v>1.19093</c:v>
                </c:pt>
                <c:pt idx="85">
                  <c:v>1.29979</c:v>
                </c:pt>
                <c:pt idx="86">
                  <c:v>1.4279999999999999</c:v>
                </c:pt>
                <c:pt idx="87">
                  <c:v>1.5732900000000001</c:v>
                </c:pt>
                <c:pt idx="88">
                  <c:v>1.74058</c:v>
                </c:pt>
                <c:pt idx="89">
                  <c:v>1.9486600000000001</c:v>
                </c:pt>
                <c:pt idx="90">
                  <c:v>2.1923299999999997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F2-48CA-8F98-7145F63C3751}"/>
            </c:ext>
          </c:extLst>
        </c:ser>
        <c:ser>
          <c:idx val="2"/>
          <c:order val="1"/>
          <c:tx>
            <c:strRef>
              <c:f>'[1]100mM'!$E$1:$E$2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'[1]100mM'!$D$3:$D$513</c:f>
              <c:numCache>
                <c:formatCode>General</c:formatCode>
                <c:ptCount val="511"/>
                <c:pt idx="0">
                  <c:v>0</c:v>
                </c:pt>
                <c:pt idx="1">
                  <c:v>1.3209761899793424E-2</c:v>
                </c:pt>
                <c:pt idx="2">
                  <c:v>2.6253625759061826E-2</c:v>
                </c:pt>
                <c:pt idx="3">
                  <c:v>3.9448780284217819E-2</c:v>
                </c:pt>
                <c:pt idx="4">
                  <c:v>5.2501512906658908E-2</c:v>
                </c:pt>
                <c:pt idx="5">
                  <c:v>6.5676321445712782E-2</c:v>
                </c:pt>
                <c:pt idx="6">
                  <c:v>7.8771311116212148E-2</c:v>
                </c:pt>
                <c:pt idx="7">
                  <c:v>9.1905427683061716E-2</c:v>
                </c:pt>
                <c:pt idx="8">
                  <c:v>0.10504371778552206</c:v>
                </c:pt>
                <c:pt idx="9">
                  <c:v>0.1181940068028631</c:v>
                </c:pt>
                <c:pt idx="10">
                  <c:v>0.13129317000897311</c:v>
                </c:pt>
                <c:pt idx="11">
                  <c:v>0.14446797854802698</c:v>
                </c:pt>
                <c:pt idx="12">
                  <c:v>0.15754314392437554</c:v>
                </c:pt>
                <c:pt idx="13">
                  <c:v>0.17072995137831018</c:v>
                </c:pt>
                <c:pt idx="14">
                  <c:v>0.18383120135222555</c:v>
                </c:pt>
                <c:pt idx="15">
                  <c:v>0.19692253917906558</c:v>
                </c:pt>
                <c:pt idx="16">
                  <c:v>0.21003422299200775</c:v>
                </c:pt>
                <c:pt idx="17">
                  <c:v>0.22323146428496901</c:v>
                </c:pt>
                <c:pt idx="18">
                  <c:v>0.23626332922935667</c:v>
                </c:pt>
                <c:pt idx="19">
                  <c:v>0.24943187746499454</c:v>
                </c:pt>
                <c:pt idx="20">
                  <c:v>0.26256808079964944</c:v>
                </c:pt>
                <c:pt idx="21">
                  <c:v>0.26905271175476314</c:v>
                </c:pt>
                <c:pt idx="22">
                  <c:v>0.27571993489284452</c:v>
                </c:pt>
                <c:pt idx="23">
                  <c:v>0.28218891508941796</c:v>
                </c:pt>
                <c:pt idx="24">
                  <c:v>0.28880918595187915</c:v>
                </c:pt>
                <c:pt idx="25">
                  <c:v>0.29529903382650619</c:v>
                </c:pt>
                <c:pt idx="26">
                  <c:v>0.30192973852799404</c:v>
                </c:pt>
                <c:pt idx="27">
                  <c:v>0.30843002024164778</c:v>
                </c:pt>
                <c:pt idx="28">
                  <c:v>0.31504507418459549</c:v>
                </c:pt>
                <c:pt idx="29">
                  <c:v>0.32158187433484275</c:v>
                </c:pt>
                <c:pt idx="30">
                  <c:v>0.32821779595584399</c:v>
                </c:pt>
                <c:pt idx="31">
                  <c:v>0.33461895619874377</c:v>
                </c:pt>
                <c:pt idx="32">
                  <c:v>0.34128617933682526</c:v>
                </c:pt>
                <c:pt idx="33">
                  <c:v>0.34782297948707253</c:v>
                </c:pt>
                <c:pt idx="34">
                  <c:v>0.35445890110807382</c:v>
                </c:pt>
                <c:pt idx="35">
                  <c:v>0.36090701362659383</c:v>
                </c:pt>
                <c:pt idx="36">
                  <c:v>0.3675794536841886</c:v>
                </c:pt>
                <c:pt idx="37">
                  <c:v>0.37410581999540915</c:v>
                </c:pt>
                <c:pt idx="38">
                  <c:v>0.38068435550176338</c:v>
                </c:pt>
                <c:pt idx="39">
                  <c:v>0.38715333569833688</c:v>
                </c:pt>
                <c:pt idx="40">
                  <c:v>0.39381012499739154</c:v>
                </c:pt>
                <c:pt idx="41">
                  <c:v>0.40035735898666552</c:v>
                </c:pt>
                <c:pt idx="42">
                  <c:v>0.40696197909058662</c:v>
                </c:pt>
                <c:pt idx="43">
                  <c:v>0.41347269464326708</c:v>
                </c:pt>
                <c:pt idx="44">
                  <c:v>0.42006166398864808</c:v>
                </c:pt>
                <c:pt idx="45">
                  <c:v>0.42661933181694878</c:v>
                </c:pt>
                <c:pt idx="46">
                  <c:v>0.43319265040378957</c:v>
                </c:pt>
                <c:pt idx="47">
                  <c:v>0.43971901671501012</c:v>
                </c:pt>
                <c:pt idx="48">
                  <c:v>0.44635493833601136</c:v>
                </c:pt>
                <c:pt idx="49">
                  <c:v>0.45287087080820521</c:v>
                </c:pt>
                <c:pt idx="50">
                  <c:v>0.4594285386365059</c:v>
                </c:pt>
                <c:pt idx="51">
                  <c:v>0.46599142338432009</c:v>
                </c:pt>
                <c:pt idx="52">
                  <c:v>0.4725751758101876</c:v>
                </c:pt>
                <c:pt idx="53">
                  <c:v>0.47914327747751517</c:v>
                </c:pt>
                <c:pt idx="54">
                  <c:v>0.48568529454727583</c:v>
                </c:pt>
                <c:pt idx="55">
                  <c:v>0.49222209469752309</c:v>
                </c:pt>
                <c:pt idx="56">
                  <c:v>0.49882149788193064</c:v>
                </c:pt>
                <c:pt idx="57">
                  <c:v>0.5053948164687716</c:v>
                </c:pt>
                <c:pt idx="58">
                  <c:v>0.51198378581415249</c:v>
                </c:pt>
                <c:pt idx="59">
                  <c:v>0.51854667056196668</c:v>
                </c:pt>
                <c:pt idx="60">
                  <c:v>0.5250365184365936</c:v>
                </c:pt>
                <c:pt idx="61">
                  <c:v>0.52827622545439368</c:v>
                </c:pt>
                <c:pt idx="62">
                  <c:v>0.53166200621856807</c:v>
                </c:pt>
                <c:pt idx="63">
                  <c:v>0.53505822082176924</c:v>
                </c:pt>
                <c:pt idx="64">
                  <c:v>0.53822489096638237</c:v>
                </c:pt>
                <c:pt idx="65">
                  <c:v>0.54145938106466895</c:v>
                </c:pt>
                <c:pt idx="66">
                  <c:v>0.54478777571419645</c:v>
                </c:pt>
                <c:pt idx="67">
                  <c:v>0.54809530268567008</c:v>
                </c:pt>
                <c:pt idx="68">
                  <c:v>0.5513245758644435</c:v>
                </c:pt>
                <c:pt idx="69">
                  <c:v>0.55453298136516349</c:v>
                </c:pt>
                <c:pt idx="70">
                  <c:v>0.55796571440495812</c:v>
                </c:pt>
                <c:pt idx="71">
                  <c:v>0.56130975981302578</c:v>
                </c:pt>
                <c:pt idx="72">
                  <c:v>0.56448164687715208</c:v>
                </c:pt>
                <c:pt idx="73">
                  <c:v>0.56771613697543877</c:v>
                </c:pt>
                <c:pt idx="74">
                  <c:v>0.57101844702739923</c:v>
                </c:pt>
                <c:pt idx="75">
                  <c:v>0.57439901087206024</c:v>
                </c:pt>
                <c:pt idx="76">
                  <c:v>0.57756568101667338</c:v>
                </c:pt>
                <c:pt idx="77">
                  <c:v>0.58087320798814734</c:v>
                </c:pt>
                <c:pt idx="78">
                  <c:v>0.58418073495962108</c:v>
                </c:pt>
                <c:pt idx="79">
                  <c:v>0.58757694956282225</c:v>
                </c:pt>
                <c:pt idx="80">
                  <c:v>0.59074883662694855</c:v>
                </c:pt>
                <c:pt idx="81">
                  <c:v>0.59395202520815504</c:v>
                </c:pt>
                <c:pt idx="82">
                  <c:v>0.59735867365038309</c:v>
                </c:pt>
                <c:pt idx="83">
                  <c:v>0.60061403142672309</c:v>
                </c:pt>
                <c:pt idx="84">
                  <c:v>0.60383808768598335</c:v>
                </c:pt>
                <c:pt idx="85">
                  <c:v>0.6070517101062165</c:v>
                </c:pt>
                <c:pt idx="86">
                  <c:v>0.61051052774357806</c:v>
                </c:pt>
                <c:pt idx="87">
                  <c:v>0.61379718703699837</c:v>
                </c:pt>
                <c:pt idx="88">
                  <c:v>0.61695864026209801</c:v>
                </c:pt>
                <c:pt idx="89">
                  <c:v>0.62023486571649178</c:v>
                </c:pt>
                <c:pt idx="90">
                  <c:v>0.62357369420504594</c:v>
                </c:pt>
                <c:pt idx="91">
                  <c:v>0.62693860729116668</c:v>
                </c:pt>
                <c:pt idx="92">
                  <c:v>0.6300791928382129</c:v>
                </c:pt>
                <c:pt idx="93">
                  <c:v>0.63339193672920013</c:v>
                </c:pt>
                <c:pt idx="94">
                  <c:v>0.63674119905678095</c:v>
                </c:pt>
                <c:pt idx="95">
                  <c:v>0.6400852444648486</c:v>
                </c:pt>
                <c:pt idx="96">
                  <c:v>0.64321539617286805</c:v>
                </c:pt>
                <c:pt idx="97">
                  <c:v>0.64643423551261447</c:v>
                </c:pt>
                <c:pt idx="98">
                  <c:v>0.6498774023914361</c:v>
                </c:pt>
                <c:pt idx="99">
                  <c:v>0.65314319400680287</c:v>
                </c:pt>
                <c:pt idx="100">
                  <c:v>0.65634638258800937</c:v>
                </c:pt>
                <c:pt idx="101">
                  <c:v>0.65798449531520642</c:v>
                </c:pt>
                <c:pt idx="102">
                  <c:v>0.65964869263997017</c:v>
                </c:pt>
                <c:pt idx="103">
                  <c:v>0.66129723920619365</c:v>
                </c:pt>
                <c:pt idx="104">
                  <c:v>0.66299273804803749</c:v>
                </c:pt>
                <c:pt idx="105">
                  <c:v>0.66468301997036783</c:v>
                </c:pt>
                <c:pt idx="106">
                  <c:v>0.66631069885853822</c:v>
                </c:pt>
                <c:pt idx="107">
                  <c:v>0.6678392562759542</c:v>
                </c:pt>
                <c:pt idx="108">
                  <c:v>0.66948258592266452</c:v>
                </c:pt>
                <c:pt idx="109">
                  <c:v>0.67109983097180781</c:v>
                </c:pt>
                <c:pt idx="110">
                  <c:v>0.67273794369900464</c:v>
                </c:pt>
                <c:pt idx="111">
                  <c:v>0.67439692410425511</c:v>
                </c:pt>
                <c:pt idx="112">
                  <c:v>0.6761341583022058</c:v>
                </c:pt>
                <c:pt idx="113">
                  <c:v>0.6777514033513492</c:v>
                </c:pt>
                <c:pt idx="114">
                  <c:v>0.67943646835416627</c:v>
                </c:pt>
                <c:pt idx="115">
                  <c:v>0.6810484964837964</c:v>
                </c:pt>
                <c:pt idx="116">
                  <c:v>0.68261878925731934</c:v>
                </c:pt>
                <c:pt idx="117">
                  <c:v>0.68424646814548939</c:v>
                </c:pt>
                <c:pt idx="118">
                  <c:v>0.68587414703365968</c:v>
                </c:pt>
                <c:pt idx="119">
                  <c:v>0.6875435612779367</c:v>
                </c:pt>
                <c:pt idx="120">
                  <c:v>0.68930166315394081</c:v>
                </c:pt>
                <c:pt idx="121">
                  <c:v>0.69089804052503079</c:v>
                </c:pt>
                <c:pt idx="122">
                  <c:v>0.6925465870912545</c:v>
                </c:pt>
                <c:pt idx="123">
                  <c:v>0.69412731370380421</c:v>
                </c:pt>
                <c:pt idx="124">
                  <c:v>0.69572890799440756</c:v>
                </c:pt>
                <c:pt idx="125">
                  <c:v>0.69736702072160428</c:v>
                </c:pt>
                <c:pt idx="126">
                  <c:v>0.69893731349512755</c:v>
                </c:pt>
                <c:pt idx="127">
                  <c:v>0.70061716157843124</c:v>
                </c:pt>
                <c:pt idx="128">
                  <c:v>0.70241178189102904</c:v>
                </c:pt>
                <c:pt idx="129">
                  <c:v>0.70403424385968583</c:v>
                </c:pt>
                <c:pt idx="130">
                  <c:v>0.70566192274785589</c:v>
                </c:pt>
                <c:pt idx="131">
                  <c:v>0.70726873395797252</c:v>
                </c:pt>
                <c:pt idx="132">
                  <c:v>0.70882337597295553</c:v>
                </c:pt>
                <c:pt idx="133">
                  <c:v>0.71052930865382613</c:v>
                </c:pt>
                <c:pt idx="134">
                  <c:v>0.71215698754199619</c:v>
                </c:pt>
                <c:pt idx="135">
                  <c:v>0.7138055341082199</c:v>
                </c:pt>
                <c:pt idx="136">
                  <c:v>0.71553233446714393</c:v>
                </c:pt>
                <c:pt idx="137">
                  <c:v>0.71716001335531399</c:v>
                </c:pt>
                <c:pt idx="138">
                  <c:v>0.71883464451910439</c:v>
                </c:pt>
              </c:numCache>
            </c:numRef>
          </c:xVal>
          <c:yVal>
            <c:numRef>
              <c:f>'[1]100mM'!$E$3:$E$513</c:f>
              <c:numCache>
                <c:formatCode>General</c:formatCode>
                <c:ptCount val="511"/>
                <c:pt idx="0">
                  <c:v>-4.3879999999999961E-4</c:v>
                </c:pt>
                <c:pt idx="1">
                  <c:v>1.5517800000000009E-3</c:v>
                </c:pt>
                <c:pt idx="2">
                  <c:v>7.2912999999999971E-4</c:v>
                </c:pt>
                <c:pt idx="3">
                  <c:v>3.1544700000000004E-3</c:v>
                </c:pt>
                <c:pt idx="4">
                  <c:v>4.0666399999999998E-3</c:v>
                </c:pt>
                <c:pt idx="5">
                  <c:v>2.08033E-3</c:v>
                </c:pt>
                <c:pt idx="6">
                  <c:v>2.5108400000000003E-3</c:v>
                </c:pt>
                <c:pt idx="7">
                  <c:v>5.21325E-3</c:v>
                </c:pt>
                <c:pt idx="8">
                  <c:v>3.6318700000000006E-3</c:v>
                </c:pt>
                <c:pt idx="9">
                  <c:v>3.9771300000000006E-3</c:v>
                </c:pt>
                <c:pt idx="10">
                  <c:v>6.0699999999999999E-3</c:v>
                </c:pt>
                <c:pt idx="11">
                  <c:v>5.7545800000000005E-3</c:v>
                </c:pt>
                <c:pt idx="12">
                  <c:v>8.9983200000000006E-3</c:v>
                </c:pt>
                <c:pt idx="13">
                  <c:v>9.3094800000000002E-3</c:v>
                </c:pt>
                <c:pt idx="14">
                  <c:v>8.90028E-3</c:v>
                </c:pt>
                <c:pt idx="15">
                  <c:v>1.257027E-2</c:v>
                </c:pt>
                <c:pt idx="16">
                  <c:v>1.0349522999999999E-2</c:v>
                </c:pt>
                <c:pt idx="17">
                  <c:v>1.174761E-2</c:v>
                </c:pt>
                <c:pt idx="18">
                  <c:v>1.430083E-2</c:v>
                </c:pt>
                <c:pt idx="19">
                  <c:v>1.3674250000000001E-2</c:v>
                </c:pt>
                <c:pt idx="20">
                  <c:v>1.2932580000000001E-2</c:v>
                </c:pt>
                <c:pt idx="21">
                  <c:v>1.157711E-2</c:v>
                </c:pt>
                <c:pt idx="22">
                  <c:v>1.502119E-2</c:v>
                </c:pt>
                <c:pt idx="23">
                  <c:v>1.5336610000000001E-2</c:v>
                </c:pt>
                <c:pt idx="24">
                  <c:v>1.3866059999999999E-2</c:v>
                </c:pt>
                <c:pt idx="25">
                  <c:v>1.6018609999999999E-2</c:v>
                </c:pt>
                <c:pt idx="26">
                  <c:v>1.6611090000000002E-2</c:v>
                </c:pt>
                <c:pt idx="27">
                  <c:v>1.576286E-2</c:v>
                </c:pt>
                <c:pt idx="28">
                  <c:v>2.0507000000000001E-2</c:v>
                </c:pt>
                <c:pt idx="29">
                  <c:v>1.642354E-2</c:v>
                </c:pt>
                <c:pt idx="30">
                  <c:v>2.0097799999999999E-2</c:v>
                </c:pt>
                <c:pt idx="31">
                  <c:v>2.1189E-2</c:v>
                </c:pt>
                <c:pt idx="32">
                  <c:v>2.4782200000000001E-2</c:v>
                </c:pt>
                <c:pt idx="33">
                  <c:v>2.2088400000000001E-2</c:v>
                </c:pt>
                <c:pt idx="34">
                  <c:v>2.2216199999999998E-2</c:v>
                </c:pt>
                <c:pt idx="35">
                  <c:v>2.5123199999999998E-2</c:v>
                </c:pt>
                <c:pt idx="36">
                  <c:v>2.4339E-2</c:v>
                </c:pt>
                <c:pt idx="37">
                  <c:v>2.7263000000000003E-2</c:v>
                </c:pt>
                <c:pt idx="38">
                  <c:v>2.55324E-2</c:v>
                </c:pt>
                <c:pt idx="39">
                  <c:v>2.7378100000000002E-2</c:v>
                </c:pt>
                <c:pt idx="40">
                  <c:v>3.0076199999999997E-2</c:v>
                </c:pt>
                <c:pt idx="41">
                  <c:v>3.2731799999999998E-2</c:v>
                </c:pt>
                <c:pt idx="42">
                  <c:v>3.4385600000000002E-2</c:v>
                </c:pt>
                <c:pt idx="43">
                  <c:v>3.5421399999999999E-2</c:v>
                </c:pt>
                <c:pt idx="44">
                  <c:v>3.9125500000000001E-2</c:v>
                </c:pt>
                <c:pt idx="45">
                  <c:v>4.0314700000000002E-2</c:v>
                </c:pt>
                <c:pt idx="46">
                  <c:v>4.2641999999999999E-2</c:v>
                </c:pt>
                <c:pt idx="47">
                  <c:v>4.6060500000000004E-2</c:v>
                </c:pt>
                <c:pt idx="48">
                  <c:v>4.4930900000000003E-2</c:v>
                </c:pt>
                <c:pt idx="49">
                  <c:v>5.1499400000000001E-2</c:v>
                </c:pt>
                <c:pt idx="50">
                  <c:v>4.96751E-2</c:v>
                </c:pt>
                <c:pt idx="51">
                  <c:v>5.2522400000000004E-2</c:v>
                </c:pt>
                <c:pt idx="52">
                  <c:v>5.2620400000000005E-2</c:v>
                </c:pt>
                <c:pt idx="53">
                  <c:v>5.7590500000000003E-2</c:v>
                </c:pt>
                <c:pt idx="54">
                  <c:v>6.0280100000000003E-2</c:v>
                </c:pt>
                <c:pt idx="55">
                  <c:v>6.3008099999999997E-2</c:v>
                </c:pt>
                <c:pt idx="56">
                  <c:v>6.5706199999999992E-2</c:v>
                </c:pt>
                <c:pt idx="57">
                  <c:v>6.8660100000000002E-2</c:v>
                </c:pt>
                <c:pt idx="58">
                  <c:v>6.9776900000000003E-2</c:v>
                </c:pt>
                <c:pt idx="59">
                  <c:v>7.5207299999999991E-2</c:v>
                </c:pt>
                <c:pt idx="60">
                  <c:v>7.4009499999999992E-2</c:v>
                </c:pt>
                <c:pt idx="61">
                  <c:v>7.5373499999999996E-2</c:v>
                </c:pt>
                <c:pt idx="62">
                  <c:v>7.7752000000000002E-2</c:v>
                </c:pt>
                <c:pt idx="63">
                  <c:v>7.8340199999999999E-2</c:v>
                </c:pt>
                <c:pt idx="64">
                  <c:v>8.2402299999999998E-2</c:v>
                </c:pt>
                <c:pt idx="65">
                  <c:v>8.2832799999999998E-2</c:v>
                </c:pt>
                <c:pt idx="66">
                  <c:v>8.7440599999999993E-2</c:v>
                </c:pt>
                <c:pt idx="67">
                  <c:v>8.9405600000000002E-2</c:v>
                </c:pt>
                <c:pt idx="68">
                  <c:v>9.30372E-2</c:v>
                </c:pt>
                <c:pt idx="69">
                  <c:v>9.6651799999999996E-2</c:v>
                </c:pt>
                <c:pt idx="70">
                  <c:v>9.8326899999999995E-2</c:v>
                </c:pt>
                <c:pt idx="71">
                  <c:v>0.1017966</c:v>
                </c:pt>
                <c:pt idx="72">
                  <c:v>0.10232509999999999</c:v>
                </c:pt>
                <c:pt idx="73">
                  <c:v>0.1054495</c:v>
                </c:pt>
                <c:pt idx="74">
                  <c:v>0.10991229999999999</c:v>
                </c:pt>
                <c:pt idx="75">
                  <c:v>0.10960969999999999</c:v>
                </c:pt>
                <c:pt idx="76">
                  <c:v>0.11397399999999999</c:v>
                </c:pt>
                <c:pt idx="77">
                  <c:v>0.116396</c:v>
                </c:pt>
                <c:pt idx="78">
                  <c:v>0.11792599999999999</c:v>
                </c:pt>
                <c:pt idx="79">
                  <c:v>0.126225</c:v>
                </c:pt>
                <c:pt idx="80">
                  <c:v>0.13194900000000001</c:v>
                </c:pt>
                <c:pt idx="81">
                  <c:v>0.13582</c:v>
                </c:pt>
                <c:pt idx="82">
                  <c:v>0.14427600000000002</c:v>
                </c:pt>
                <c:pt idx="83">
                  <c:v>0.144728</c:v>
                </c:pt>
                <c:pt idx="84">
                  <c:v>0.150951</c:v>
                </c:pt>
                <c:pt idx="85">
                  <c:v>0.15726400000000001</c:v>
                </c:pt>
                <c:pt idx="86">
                  <c:v>0.16434400000000002</c:v>
                </c:pt>
                <c:pt idx="87">
                  <c:v>0.171177</c:v>
                </c:pt>
                <c:pt idx="88">
                  <c:v>0.173457</c:v>
                </c:pt>
                <c:pt idx="89">
                  <c:v>0.180891</c:v>
                </c:pt>
                <c:pt idx="90">
                  <c:v>0.18471900000000002</c:v>
                </c:pt>
                <c:pt idx="91">
                  <c:v>0.19348200000000002</c:v>
                </c:pt>
                <c:pt idx="92">
                  <c:v>0.197357</c:v>
                </c:pt>
                <c:pt idx="93">
                  <c:v>0.20403200000000002</c:v>
                </c:pt>
                <c:pt idx="94">
                  <c:v>0.21094100000000002</c:v>
                </c:pt>
                <c:pt idx="95">
                  <c:v>0.21929600000000002</c:v>
                </c:pt>
                <c:pt idx="96">
                  <c:v>0.22442400000000001</c:v>
                </c:pt>
                <c:pt idx="97">
                  <c:v>0.230515</c:v>
                </c:pt>
                <c:pt idx="98">
                  <c:v>0.238626</c:v>
                </c:pt>
                <c:pt idx="99">
                  <c:v>0.24301200000000001</c:v>
                </c:pt>
                <c:pt idx="100">
                  <c:v>0.24749600000000002</c:v>
                </c:pt>
                <c:pt idx="101">
                  <c:v>0.25938</c:v>
                </c:pt>
                <c:pt idx="102">
                  <c:v>0.26762400000000003</c:v>
                </c:pt>
                <c:pt idx="103">
                  <c:v>0.27436700000000003</c:v>
                </c:pt>
                <c:pt idx="104">
                  <c:v>0.28186900000000004</c:v>
                </c:pt>
                <c:pt idx="105">
                  <c:v>0.28964400000000001</c:v>
                </c:pt>
                <c:pt idx="106">
                  <c:v>0.29693700000000001</c:v>
                </c:pt>
                <c:pt idx="107">
                  <c:v>0.30854300000000001</c:v>
                </c:pt>
                <c:pt idx="108">
                  <c:v>0.31428899999999999</c:v>
                </c:pt>
                <c:pt idx="109">
                  <c:v>0.323986</c:v>
                </c:pt>
                <c:pt idx="110">
                  <c:v>0.33130900000000002</c:v>
                </c:pt>
                <c:pt idx="111">
                  <c:v>0.34425899999999998</c:v>
                </c:pt>
                <c:pt idx="112">
                  <c:v>0.35061799999999999</c:v>
                </c:pt>
                <c:pt idx="113">
                  <c:v>0.36152600000000001</c:v>
                </c:pt>
                <c:pt idx="114">
                  <c:v>0.37253200000000003</c:v>
                </c:pt>
                <c:pt idx="115">
                  <c:v>0.38550200000000001</c:v>
                </c:pt>
                <c:pt idx="116">
                  <c:v>0.39441100000000001</c:v>
                </c:pt>
                <c:pt idx="117">
                  <c:v>0.40733000000000003</c:v>
                </c:pt>
                <c:pt idx="118">
                  <c:v>0.41929100000000002</c:v>
                </c:pt>
                <c:pt idx="119">
                  <c:v>0.442662</c:v>
                </c:pt>
                <c:pt idx="120">
                  <c:v>0.47169800000000001</c:v>
                </c:pt>
                <c:pt idx="121">
                  <c:v>0.50312099999999993</c:v>
                </c:pt>
                <c:pt idx="122">
                  <c:v>0.53653399999999996</c:v>
                </c:pt>
                <c:pt idx="123">
                  <c:v>0.56934300000000004</c:v>
                </c:pt>
                <c:pt idx="124">
                  <c:v>0.61004500000000006</c:v>
                </c:pt>
                <c:pt idx="125">
                  <c:v>0.65305299999999999</c:v>
                </c:pt>
                <c:pt idx="126">
                  <c:v>0.69992299999999996</c:v>
                </c:pt>
                <c:pt idx="127">
                  <c:v>0.75378000000000001</c:v>
                </c:pt>
                <c:pt idx="128">
                  <c:v>0.81535500000000005</c:v>
                </c:pt>
                <c:pt idx="129">
                  <c:v>0.88321800000000006</c:v>
                </c:pt>
                <c:pt idx="130">
                  <c:v>0.96335300000000001</c:v>
                </c:pt>
                <c:pt idx="131">
                  <c:v>1.04647</c:v>
                </c:pt>
                <c:pt idx="132">
                  <c:v>1.15046</c:v>
                </c:pt>
                <c:pt idx="133">
                  <c:v>1.2658199999999999</c:v>
                </c:pt>
                <c:pt idx="134">
                  <c:v>1.3967799999999999</c:v>
                </c:pt>
                <c:pt idx="135">
                  <c:v>1.5458799999999999</c:v>
                </c:pt>
                <c:pt idx="136">
                  <c:v>1.73627</c:v>
                </c:pt>
                <c:pt idx="137">
                  <c:v>1.95173</c:v>
                </c:pt>
                <c:pt idx="138">
                  <c:v>2.2224399999999997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F2-48CA-8F98-7145F63C3751}"/>
            </c:ext>
          </c:extLst>
        </c:ser>
        <c:ser>
          <c:idx val="0"/>
          <c:order val="2"/>
          <c:tx>
            <c:strRef>
              <c:f>'[1]100mM'!$Q$1:$Q$2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'[1]100mM'!$P$3:$P$513</c:f>
              <c:numCache>
                <c:formatCode>General</c:formatCode>
                <c:ptCount val="511"/>
                <c:pt idx="0">
                  <c:v>0</c:v>
                </c:pt>
                <c:pt idx="1">
                  <c:v>1.3064043925360274E-2</c:v>
                </c:pt>
                <c:pt idx="2">
                  <c:v>2.6187474604348768E-2</c:v>
                </c:pt>
                <c:pt idx="3">
                  <c:v>3.9365603609047631E-2</c:v>
                </c:pt>
                <c:pt idx="4">
                  <c:v>5.2459861847657399E-2</c:v>
                </c:pt>
                <c:pt idx="5">
                  <c:v>6.5516091726487577E-2</c:v>
                </c:pt>
                <c:pt idx="6">
                  <c:v>7.8655150498536205E-2</c:v>
                </c:pt>
                <c:pt idx="7">
                  <c:v>9.1790562715537496E-2</c:v>
                </c:pt>
                <c:pt idx="8">
                  <c:v>0.10491816088600871</c:v>
                </c:pt>
                <c:pt idx="9">
                  <c:v>0.11799210260364031</c:v>
                </c:pt>
                <c:pt idx="10">
                  <c:v>0.1311134495368875</c:v>
                </c:pt>
                <c:pt idx="11">
                  <c:v>0.14427074108417295</c:v>
                </c:pt>
                <c:pt idx="12">
                  <c:v>0.1572863379210469</c:v>
                </c:pt>
                <c:pt idx="13">
                  <c:v>0.17047436471801711</c:v>
                </c:pt>
                <c:pt idx="14">
                  <c:v>0.18359154415978166</c:v>
                </c:pt>
                <c:pt idx="15">
                  <c:v>0.196734770423313</c:v>
                </c:pt>
                <c:pt idx="16">
                  <c:v>0.20976651628968235</c:v>
                </c:pt>
                <c:pt idx="17">
                  <c:v>0.21630062199810382</c:v>
                </c:pt>
                <c:pt idx="18">
                  <c:v>0.22294777091299323</c:v>
                </c:pt>
                <c:pt idx="19">
                  <c:v>0.22941780143986831</c:v>
                </c:pt>
                <c:pt idx="20">
                  <c:v>0.23607536908346449</c:v>
                </c:pt>
                <c:pt idx="21">
                  <c:v>0.24252456215292609</c:v>
                </c:pt>
                <c:pt idx="22">
                  <c:v>0.24920817661828912</c:v>
                </c:pt>
                <c:pt idx="23">
                  <c:v>0.25558443858680369</c:v>
                </c:pt>
                <c:pt idx="24">
                  <c:v>0.26225242495910656</c:v>
                </c:pt>
                <c:pt idx="25">
                  <c:v>0.26874329294339511</c:v>
                </c:pt>
                <c:pt idx="26">
                  <c:v>0.27541127931569792</c:v>
                </c:pt>
                <c:pt idx="27">
                  <c:v>0.28186047238515954</c:v>
                </c:pt>
                <c:pt idx="28">
                  <c:v>0.28849720257134226</c:v>
                </c:pt>
                <c:pt idx="29">
                  <c:v>0.29498286119127748</c:v>
                </c:pt>
                <c:pt idx="30">
                  <c:v>0.30160396328440009</c:v>
                </c:pt>
                <c:pt idx="31">
                  <c:v>0.30802190016774156</c:v>
                </c:pt>
                <c:pt idx="32">
                  <c:v>0.31467946781133765</c:v>
                </c:pt>
                <c:pt idx="33">
                  <c:v>0.32117033579562621</c:v>
                </c:pt>
                <c:pt idx="34">
                  <c:v>0.32789041581146272</c:v>
                </c:pt>
                <c:pt idx="35">
                  <c:v>0.33429272460174414</c:v>
                </c:pt>
                <c:pt idx="36">
                  <c:v>0.34093466415228019</c:v>
                </c:pt>
                <c:pt idx="37">
                  <c:v>0.34736301976432837</c:v>
                </c:pt>
                <c:pt idx="38">
                  <c:v>0.35407268105145817</c:v>
                </c:pt>
                <c:pt idx="39">
                  <c:v>0.3604697804773862</c:v>
                </c:pt>
                <c:pt idx="40">
                  <c:v>0.3671273481209823</c:v>
                </c:pt>
                <c:pt idx="41">
                  <c:v>0.37363384419833096</c:v>
                </c:pt>
                <c:pt idx="42">
                  <c:v>0.38030703993498716</c:v>
                </c:pt>
                <c:pt idx="43">
                  <c:v>0.38671976745397535</c:v>
                </c:pt>
                <c:pt idx="44">
                  <c:v>0.39333045081839113</c:v>
                </c:pt>
                <c:pt idx="45">
                  <c:v>0.39977964388785286</c:v>
                </c:pt>
                <c:pt idx="46">
                  <c:v>0.40648930517498255</c:v>
                </c:pt>
                <c:pt idx="47">
                  <c:v>0.41290724205832413</c:v>
                </c:pt>
                <c:pt idx="48">
                  <c:v>0.41957522843062695</c:v>
                </c:pt>
                <c:pt idx="49">
                  <c:v>0.42606609641491555</c:v>
                </c:pt>
                <c:pt idx="50">
                  <c:v>0.43277054833769185</c:v>
                </c:pt>
                <c:pt idx="51">
                  <c:v>0.43908950729831953</c:v>
                </c:pt>
                <c:pt idx="52">
                  <c:v>0.44575228430626901</c:v>
                </c:pt>
                <c:pt idx="53">
                  <c:v>0.4522327335618509</c:v>
                </c:pt>
                <c:pt idx="54">
                  <c:v>0.45892155739156715</c:v>
                </c:pt>
                <c:pt idx="55">
                  <c:v>0.46539679728279565</c:v>
                </c:pt>
                <c:pt idx="56">
                  <c:v>0.47203352746897831</c:v>
                </c:pt>
                <c:pt idx="57">
                  <c:v>0.47525291463935571</c:v>
                </c:pt>
                <c:pt idx="58">
                  <c:v>0.47849313926714665</c:v>
                </c:pt>
                <c:pt idx="59">
                  <c:v>0.48175941071670436</c:v>
                </c:pt>
                <c:pt idx="60">
                  <c:v>0.48510382263156254</c:v>
                </c:pt>
                <c:pt idx="61">
                  <c:v>0.4883857221741803</c:v>
                </c:pt>
                <c:pt idx="62">
                  <c:v>0.49157906252279104</c:v>
                </c:pt>
                <c:pt idx="63">
                  <c:v>0.49490263698023568</c:v>
                </c:pt>
                <c:pt idx="64">
                  <c:v>0.49821058334462037</c:v>
                </c:pt>
                <c:pt idx="65">
                  <c:v>0.5014716454298247</c:v>
                </c:pt>
                <c:pt idx="66">
                  <c:v>0.50467019514278866</c:v>
                </c:pt>
                <c:pt idx="67">
                  <c:v>0.50794688532105314</c:v>
                </c:pt>
                <c:pt idx="68">
                  <c:v>0.51137985642991846</c:v>
                </c:pt>
                <c:pt idx="69">
                  <c:v>0.51454714995676232</c:v>
                </c:pt>
                <c:pt idx="70">
                  <c:v>0.51782384013502669</c:v>
                </c:pt>
                <c:pt idx="71">
                  <c:v>0.52107969285587774</c:v>
                </c:pt>
                <c:pt idx="72">
                  <c:v>0.52447619841426951</c:v>
                </c:pt>
                <c:pt idx="73">
                  <c:v>0.52769558558464702</c:v>
                </c:pt>
                <c:pt idx="74">
                  <c:v>0.53092018211937786</c:v>
                </c:pt>
                <c:pt idx="75">
                  <c:v>0.53422812848376233</c:v>
                </c:pt>
                <c:pt idx="76">
                  <c:v>0.53758295912732723</c:v>
                </c:pt>
                <c:pt idx="77">
                  <c:v>0.54083360248382506</c:v>
                </c:pt>
                <c:pt idx="78">
                  <c:v>0.54402173346808225</c:v>
                </c:pt>
                <c:pt idx="79">
                  <c:v>0.54735572665423371</c:v>
                </c:pt>
                <c:pt idx="80">
                  <c:v>0.55065846365426485</c:v>
                </c:pt>
                <c:pt idx="81">
                  <c:v>0.55384659463852237</c:v>
                </c:pt>
                <c:pt idx="82">
                  <c:v>0.55717016909596684</c:v>
                </c:pt>
                <c:pt idx="83">
                  <c:v>0.56040518435940445</c:v>
                </c:pt>
                <c:pt idx="84">
                  <c:v>0.56383815546826976</c:v>
                </c:pt>
                <c:pt idx="85">
                  <c:v>0.5669689834446402</c:v>
                </c:pt>
                <c:pt idx="86">
                  <c:v>0.57019357997937081</c:v>
                </c:pt>
                <c:pt idx="87">
                  <c:v>0.57354320125858249</c:v>
                </c:pt>
                <c:pt idx="88">
                  <c:v>0.57691365999520738</c:v>
                </c:pt>
                <c:pt idx="89">
                  <c:v>0.58008095352205125</c:v>
                </c:pt>
                <c:pt idx="90">
                  <c:v>0.58333159687854896</c:v>
                </c:pt>
                <c:pt idx="91">
                  <c:v>0.58672810243694073</c:v>
                </c:pt>
                <c:pt idx="92">
                  <c:v>0.59002563007261855</c:v>
                </c:pt>
                <c:pt idx="93">
                  <c:v>0.5932658547004096</c:v>
                </c:pt>
                <c:pt idx="94">
                  <c:v>0.59643314822725346</c:v>
                </c:pt>
                <c:pt idx="95">
                  <c:v>0.5997671414134047</c:v>
                </c:pt>
                <c:pt idx="96">
                  <c:v>0.60314801887873648</c:v>
                </c:pt>
                <c:pt idx="97">
                  <c:v>0.60475771246392529</c:v>
                </c:pt>
                <c:pt idx="98">
                  <c:v>0.60629447494816691</c:v>
                </c:pt>
                <c:pt idx="99">
                  <c:v>0.6079927277273629</c:v>
                </c:pt>
                <c:pt idx="100">
                  <c:v>0.6095555370333714</c:v>
                </c:pt>
                <c:pt idx="101">
                  <c:v>0.61122253362644696</c:v>
                </c:pt>
                <c:pt idx="102">
                  <c:v>0.6128686927621092</c:v>
                </c:pt>
                <c:pt idx="103">
                  <c:v>0.61458778299871852</c:v>
                </c:pt>
                <c:pt idx="104">
                  <c:v>0.61627561704920764</c:v>
                </c:pt>
                <c:pt idx="105">
                  <c:v>0.61789051999874989</c:v>
                </c:pt>
                <c:pt idx="106">
                  <c:v>0.61944291057605172</c:v>
                </c:pt>
                <c:pt idx="107">
                  <c:v>0.62105781352559375</c:v>
                </c:pt>
                <c:pt idx="108">
                  <c:v>0.62268313520384244</c:v>
                </c:pt>
                <c:pt idx="109">
                  <c:v>0.62435013179691812</c:v>
                </c:pt>
                <c:pt idx="110">
                  <c:v>0.62601712838999402</c:v>
                </c:pt>
                <c:pt idx="111">
                  <c:v>0.6276997530761298</c:v>
                </c:pt>
                <c:pt idx="112">
                  <c:v>0.6293407028474387</c:v>
                </c:pt>
                <c:pt idx="113">
                  <c:v>0.63100769944051438</c:v>
                </c:pt>
                <c:pt idx="114">
                  <c:v>0.63253925256040267</c:v>
                </c:pt>
                <c:pt idx="115">
                  <c:v>0.63416457423865147</c:v>
                </c:pt>
                <c:pt idx="116">
                  <c:v>0.63580031464560693</c:v>
                </c:pt>
                <c:pt idx="117">
                  <c:v>0.63741521759514919</c:v>
                </c:pt>
                <c:pt idx="118">
                  <c:v>0.63918119211093871</c:v>
                </c:pt>
                <c:pt idx="119">
                  <c:v>0.64085860743272105</c:v>
                </c:pt>
                <c:pt idx="120">
                  <c:v>0.64249434783967674</c:v>
                </c:pt>
                <c:pt idx="121">
                  <c:v>0.64406236651003845</c:v>
                </c:pt>
                <c:pt idx="122">
                  <c:v>0.64569810691699392</c:v>
                </c:pt>
                <c:pt idx="123">
                  <c:v>0.64727133495170919</c:v>
                </c:pt>
                <c:pt idx="124">
                  <c:v>0.6489122847230181</c:v>
                </c:pt>
                <c:pt idx="125">
                  <c:v>0.65055323449432712</c:v>
                </c:pt>
                <c:pt idx="126">
                  <c:v>0.65224106854481612</c:v>
                </c:pt>
                <c:pt idx="127">
                  <c:v>0.65394974005271878</c:v>
                </c:pt>
                <c:pt idx="128">
                  <c:v>0.65554901490920092</c:v>
                </c:pt>
                <c:pt idx="129">
                  <c:v>0.65716391785874295</c:v>
                </c:pt>
                <c:pt idx="130">
                  <c:v>0.65873714589345822</c:v>
                </c:pt>
                <c:pt idx="131">
                  <c:v>0.66032600202123326</c:v>
                </c:pt>
                <c:pt idx="132">
                  <c:v>0.66201383607172259</c:v>
                </c:pt>
                <c:pt idx="133">
                  <c:v>0.66368604202915171</c:v>
                </c:pt>
                <c:pt idx="134">
                  <c:v>0.66535824798658083</c:v>
                </c:pt>
                <c:pt idx="135">
                  <c:v>0.66703566330836306</c:v>
                </c:pt>
                <c:pt idx="136">
                  <c:v>0.66873912545191239</c:v>
                </c:pt>
                <c:pt idx="137">
                  <c:v>0.6695309488336233</c:v>
                </c:pt>
                <c:pt idx="138">
                  <c:v>0.67031235348662754</c:v>
                </c:pt>
                <c:pt idx="139">
                  <c:v>0.67110938623269201</c:v>
                </c:pt>
                <c:pt idx="140">
                  <c:v>0.67186995342828282</c:v>
                </c:pt>
                <c:pt idx="141">
                  <c:v>0.67269824236046716</c:v>
                </c:pt>
                <c:pt idx="142">
                  <c:v>0.6734483908273512</c:v>
                </c:pt>
                <c:pt idx="143">
                  <c:v>0.67426105166647565</c:v>
                </c:pt>
                <c:pt idx="144">
                  <c:v>0.67508413123430688</c:v>
                </c:pt>
                <c:pt idx="145">
                  <c:v>0.67586553588731113</c:v>
                </c:pt>
                <c:pt idx="146">
                  <c:v>0.67679801210656287</c:v>
                </c:pt>
                <c:pt idx="147">
                  <c:v>0.67760025421698056</c:v>
                </c:pt>
                <c:pt idx="148">
                  <c:v>0.67847542742834521</c:v>
                </c:pt>
                <c:pt idx="149">
                  <c:v>0.67932976318229643</c:v>
                </c:pt>
                <c:pt idx="150">
                  <c:v>0.68012679592836089</c:v>
                </c:pt>
                <c:pt idx="151">
                  <c:v>0.68094987549619201</c:v>
                </c:pt>
                <c:pt idx="152">
                  <c:v>0.6817677456996698</c:v>
                </c:pt>
                <c:pt idx="153">
                  <c:v>0.68258040653879426</c:v>
                </c:pt>
                <c:pt idx="154">
                  <c:v>0.6834243235640387</c:v>
                </c:pt>
                <c:pt idx="155">
                  <c:v>0.68418489075962952</c:v>
                </c:pt>
                <c:pt idx="156">
                  <c:v>0.68500797032746064</c:v>
                </c:pt>
                <c:pt idx="157">
                  <c:v>0.68579458434481833</c:v>
                </c:pt>
                <c:pt idx="158">
                  <c:v>0.68663329200570944</c:v>
                </c:pt>
                <c:pt idx="159">
                  <c:v>0.68740427793000691</c:v>
                </c:pt>
                <c:pt idx="160">
                  <c:v>0.68824819495525169</c:v>
                </c:pt>
                <c:pt idx="161">
                  <c:v>0.68906606515872937</c:v>
                </c:pt>
                <c:pt idx="162">
                  <c:v>0.68989956345526737</c:v>
                </c:pt>
                <c:pt idx="163">
                  <c:v>0.69071743365874494</c:v>
                </c:pt>
                <c:pt idx="164">
                  <c:v>0.69169158479282356</c:v>
                </c:pt>
                <c:pt idx="165">
                  <c:v>0.69253029245371478</c:v>
                </c:pt>
                <c:pt idx="166">
                  <c:v>0.69333774392848602</c:v>
                </c:pt>
                <c:pt idx="167">
                  <c:v>0.69413998603890359</c:v>
                </c:pt>
                <c:pt idx="168">
                  <c:v>0.69495785624238127</c:v>
                </c:pt>
                <c:pt idx="169">
                  <c:v>0.69574447025973896</c:v>
                </c:pt>
                <c:pt idx="170">
                  <c:v>0.69655192173451008</c:v>
                </c:pt>
                <c:pt idx="171">
                  <c:v>0.69731769829445422</c:v>
                </c:pt>
              </c:numCache>
            </c:numRef>
          </c:xVal>
          <c:yVal>
            <c:numRef>
              <c:f>'[1]100mM'!$Q$3:$Q$513</c:f>
              <c:numCache>
                <c:formatCode>General</c:formatCode>
                <c:ptCount val="511"/>
                <c:pt idx="0">
                  <c:v>1.1739090000000001E-2</c:v>
                </c:pt>
                <c:pt idx="1">
                  <c:v>1.4096230000000001E-2</c:v>
                </c:pt>
                <c:pt idx="2">
                  <c:v>1.5975980000000001E-2</c:v>
                </c:pt>
                <c:pt idx="3">
                  <c:v>1.4032300000000001E-2</c:v>
                </c:pt>
                <c:pt idx="4">
                  <c:v>1.7182260000000001E-2</c:v>
                </c:pt>
                <c:pt idx="5">
                  <c:v>1.8183940000000003E-2</c:v>
                </c:pt>
                <c:pt idx="6">
                  <c:v>1.551137E-2</c:v>
                </c:pt>
                <c:pt idx="7">
                  <c:v>1.5370709999999999E-2</c:v>
                </c:pt>
                <c:pt idx="8">
                  <c:v>1.53153E-2</c:v>
                </c:pt>
                <c:pt idx="9">
                  <c:v>1.8243620000000002E-2</c:v>
                </c:pt>
                <c:pt idx="10">
                  <c:v>1.815837E-2</c:v>
                </c:pt>
                <c:pt idx="11">
                  <c:v>2.4483899999999999E-2</c:v>
                </c:pt>
                <c:pt idx="12">
                  <c:v>2.0933199999999999E-2</c:v>
                </c:pt>
                <c:pt idx="13">
                  <c:v>1.9015129999999998E-2</c:v>
                </c:pt>
                <c:pt idx="14">
                  <c:v>2.0430299999999998E-2</c:v>
                </c:pt>
                <c:pt idx="15">
                  <c:v>2.0536800000000001E-2</c:v>
                </c:pt>
                <c:pt idx="16">
                  <c:v>1.9564980000000003E-2</c:v>
                </c:pt>
                <c:pt idx="17">
                  <c:v>2.2067099999999999E-2</c:v>
                </c:pt>
                <c:pt idx="18">
                  <c:v>2.3644200000000001E-2</c:v>
                </c:pt>
                <c:pt idx="19">
                  <c:v>2.41344E-2</c:v>
                </c:pt>
                <c:pt idx="20">
                  <c:v>2.77361E-2</c:v>
                </c:pt>
                <c:pt idx="21">
                  <c:v>2.20628E-2</c:v>
                </c:pt>
                <c:pt idx="22">
                  <c:v>2.22674E-2</c:v>
                </c:pt>
                <c:pt idx="23">
                  <c:v>2.6376400000000001E-2</c:v>
                </c:pt>
                <c:pt idx="24">
                  <c:v>2.37635E-2</c:v>
                </c:pt>
                <c:pt idx="25">
                  <c:v>2.52724E-2</c:v>
                </c:pt>
                <c:pt idx="26">
                  <c:v>2.36911E-2</c:v>
                </c:pt>
                <c:pt idx="27">
                  <c:v>2.8520400000000001E-2</c:v>
                </c:pt>
                <c:pt idx="28">
                  <c:v>2.6534099999999998E-2</c:v>
                </c:pt>
                <c:pt idx="29">
                  <c:v>2.7604000000000004E-2</c:v>
                </c:pt>
                <c:pt idx="30">
                  <c:v>2.8499099999999999E-2</c:v>
                </c:pt>
                <c:pt idx="31">
                  <c:v>2.8567299999999997E-2</c:v>
                </c:pt>
                <c:pt idx="32">
                  <c:v>2.8516199999999998E-2</c:v>
                </c:pt>
                <c:pt idx="33">
                  <c:v>2.9573299999999997E-2</c:v>
                </c:pt>
                <c:pt idx="34">
                  <c:v>3.3345600000000003E-2</c:v>
                </c:pt>
                <c:pt idx="35">
                  <c:v>2.9087300000000003E-2</c:v>
                </c:pt>
                <c:pt idx="36">
                  <c:v>3.04385E-2</c:v>
                </c:pt>
                <c:pt idx="37">
                  <c:v>3.3886899999999998E-2</c:v>
                </c:pt>
                <c:pt idx="38">
                  <c:v>3.3788800000000001E-2</c:v>
                </c:pt>
                <c:pt idx="39">
                  <c:v>3.8123799999999999E-2</c:v>
                </c:pt>
                <c:pt idx="40">
                  <c:v>3.53148E-2</c:v>
                </c:pt>
                <c:pt idx="41">
                  <c:v>3.6141699999999999E-2</c:v>
                </c:pt>
                <c:pt idx="42">
                  <c:v>3.6742700000000003E-2</c:v>
                </c:pt>
                <c:pt idx="43">
                  <c:v>3.62952E-2</c:v>
                </c:pt>
                <c:pt idx="44">
                  <c:v>4.1670200000000004E-2</c:v>
                </c:pt>
                <c:pt idx="45">
                  <c:v>4.16744E-2</c:v>
                </c:pt>
                <c:pt idx="46">
                  <c:v>4.3528600000000001E-2</c:v>
                </c:pt>
                <c:pt idx="47">
                  <c:v>4.4240399999999999E-2</c:v>
                </c:pt>
                <c:pt idx="48">
                  <c:v>4.48244E-2</c:v>
                </c:pt>
                <c:pt idx="49">
                  <c:v>4.4726300000000004E-2</c:v>
                </c:pt>
                <c:pt idx="50">
                  <c:v>4.9300000000000004E-2</c:v>
                </c:pt>
                <c:pt idx="51">
                  <c:v>4.6951400000000004E-2</c:v>
                </c:pt>
                <c:pt idx="52">
                  <c:v>5.1525000000000001E-2</c:v>
                </c:pt>
                <c:pt idx="53">
                  <c:v>5.1452500000000005E-2</c:v>
                </c:pt>
                <c:pt idx="54">
                  <c:v>5.2846400000000002E-2</c:v>
                </c:pt>
                <c:pt idx="55">
                  <c:v>5.2906000000000002E-2</c:v>
                </c:pt>
                <c:pt idx="56">
                  <c:v>5.1499400000000001E-2</c:v>
                </c:pt>
                <c:pt idx="57">
                  <c:v>5.5787500000000004E-2</c:v>
                </c:pt>
                <c:pt idx="58">
                  <c:v>5.4943499999999999E-2</c:v>
                </c:pt>
                <c:pt idx="59">
                  <c:v>5.9576799999999999E-2</c:v>
                </c:pt>
                <c:pt idx="60">
                  <c:v>5.6644199999999999E-2</c:v>
                </c:pt>
                <c:pt idx="61">
                  <c:v>5.7688500000000004E-2</c:v>
                </c:pt>
                <c:pt idx="62">
                  <c:v>5.9312500000000004E-2</c:v>
                </c:pt>
                <c:pt idx="63">
                  <c:v>6.1435200000000002E-2</c:v>
                </c:pt>
                <c:pt idx="64">
                  <c:v>6.4512699999999992E-2</c:v>
                </c:pt>
                <c:pt idx="65">
                  <c:v>6.21769E-2</c:v>
                </c:pt>
                <c:pt idx="66">
                  <c:v>6.5655099999999994E-2</c:v>
                </c:pt>
                <c:pt idx="67">
                  <c:v>6.6341299999999992E-2</c:v>
                </c:pt>
                <c:pt idx="68">
                  <c:v>6.4934699999999998E-2</c:v>
                </c:pt>
                <c:pt idx="69">
                  <c:v>6.8259399999999998E-2</c:v>
                </c:pt>
                <c:pt idx="70">
                  <c:v>7.1588399999999996E-2</c:v>
                </c:pt>
                <c:pt idx="71">
                  <c:v>7.2581599999999996E-2</c:v>
                </c:pt>
                <c:pt idx="72">
                  <c:v>6.8523699999999993E-2</c:v>
                </c:pt>
                <c:pt idx="73">
                  <c:v>7.51135E-2</c:v>
                </c:pt>
                <c:pt idx="74">
                  <c:v>7.4610499999999996E-2</c:v>
                </c:pt>
                <c:pt idx="75">
                  <c:v>7.5143299999999996E-2</c:v>
                </c:pt>
                <c:pt idx="76">
                  <c:v>7.84638E-2</c:v>
                </c:pt>
                <c:pt idx="77">
                  <c:v>8.2231799999999994E-2</c:v>
                </c:pt>
                <c:pt idx="78">
                  <c:v>8.4486699999999998E-2</c:v>
                </c:pt>
                <c:pt idx="79">
                  <c:v>8.7201899999999999E-2</c:v>
                </c:pt>
                <c:pt idx="80">
                  <c:v>8.9682600000000001E-2</c:v>
                </c:pt>
                <c:pt idx="81">
                  <c:v>9.2815499999999995E-2</c:v>
                </c:pt>
                <c:pt idx="82">
                  <c:v>9.4128400000000001E-2</c:v>
                </c:pt>
                <c:pt idx="83">
                  <c:v>9.6741299999999988E-2</c:v>
                </c:pt>
                <c:pt idx="84">
                  <c:v>9.92561E-2</c:v>
                </c:pt>
                <c:pt idx="85">
                  <c:v>0.1010933</c:v>
                </c:pt>
                <c:pt idx="86">
                  <c:v>0.105458</c:v>
                </c:pt>
                <c:pt idx="87">
                  <c:v>0.1081945</c:v>
                </c:pt>
                <c:pt idx="88">
                  <c:v>0.112026</c:v>
                </c:pt>
                <c:pt idx="89">
                  <c:v>0.11628899999999999</c:v>
                </c:pt>
                <c:pt idx="90">
                  <c:v>0.11746999999999999</c:v>
                </c:pt>
                <c:pt idx="91">
                  <c:v>0.122082</c:v>
                </c:pt>
                <c:pt idx="92">
                  <c:v>0.124209</c:v>
                </c:pt>
                <c:pt idx="93">
                  <c:v>0.127832</c:v>
                </c:pt>
                <c:pt idx="94">
                  <c:v>0.13059400000000002</c:v>
                </c:pt>
                <c:pt idx="95">
                  <c:v>0.131497</c:v>
                </c:pt>
                <c:pt idx="96">
                  <c:v>0.13283200000000001</c:v>
                </c:pt>
                <c:pt idx="97">
                  <c:v>0.138292</c:v>
                </c:pt>
                <c:pt idx="98">
                  <c:v>0.13950200000000001</c:v>
                </c:pt>
                <c:pt idx="99">
                  <c:v>0.14203400000000002</c:v>
                </c:pt>
                <c:pt idx="100">
                  <c:v>0.14561100000000002</c:v>
                </c:pt>
                <c:pt idx="101">
                  <c:v>0.14958300000000002</c:v>
                </c:pt>
                <c:pt idx="102">
                  <c:v>0.15118600000000001</c:v>
                </c:pt>
                <c:pt idx="103">
                  <c:v>0.15476200000000001</c:v>
                </c:pt>
                <c:pt idx="104">
                  <c:v>0.15826200000000001</c:v>
                </c:pt>
                <c:pt idx="105">
                  <c:v>0.16297200000000001</c:v>
                </c:pt>
                <c:pt idx="106">
                  <c:v>0.16474</c:v>
                </c:pt>
                <c:pt idx="107">
                  <c:v>0.166795</c:v>
                </c:pt>
                <c:pt idx="108">
                  <c:v>0.16903300000000002</c:v>
                </c:pt>
                <c:pt idx="109">
                  <c:v>0.174425</c:v>
                </c:pt>
                <c:pt idx="110">
                  <c:v>0.17658200000000002</c:v>
                </c:pt>
                <c:pt idx="111">
                  <c:v>0.17798</c:v>
                </c:pt>
                <c:pt idx="112">
                  <c:v>0.18474000000000002</c:v>
                </c:pt>
                <c:pt idx="113">
                  <c:v>0.18550700000000001</c:v>
                </c:pt>
                <c:pt idx="114">
                  <c:v>0.18850800000000001</c:v>
                </c:pt>
                <c:pt idx="115">
                  <c:v>0.19358</c:v>
                </c:pt>
                <c:pt idx="116">
                  <c:v>0.19590300000000002</c:v>
                </c:pt>
                <c:pt idx="117">
                  <c:v>0.20329</c:v>
                </c:pt>
                <c:pt idx="118">
                  <c:v>0.2102</c:v>
                </c:pt>
                <c:pt idx="119">
                  <c:v>0.21730100000000002</c:v>
                </c:pt>
                <c:pt idx="120">
                  <c:v>0.22259100000000001</c:v>
                </c:pt>
                <c:pt idx="121">
                  <c:v>0.22886900000000002</c:v>
                </c:pt>
                <c:pt idx="122">
                  <c:v>0.23615</c:v>
                </c:pt>
                <c:pt idx="123">
                  <c:v>0.24383100000000002</c:v>
                </c:pt>
                <c:pt idx="124">
                  <c:v>0.25121699999999997</c:v>
                </c:pt>
                <c:pt idx="125">
                  <c:v>0.25692500000000001</c:v>
                </c:pt>
                <c:pt idx="126">
                  <c:v>0.266183</c:v>
                </c:pt>
                <c:pt idx="127">
                  <c:v>0.273391</c:v>
                </c:pt>
                <c:pt idx="128">
                  <c:v>0.277918</c:v>
                </c:pt>
                <c:pt idx="129">
                  <c:v>0.28597400000000001</c:v>
                </c:pt>
                <c:pt idx="130">
                  <c:v>0.29809600000000003</c:v>
                </c:pt>
                <c:pt idx="131">
                  <c:v>0.30531700000000001</c:v>
                </c:pt>
                <c:pt idx="132">
                  <c:v>0.31098599999999998</c:v>
                </c:pt>
                <c:pt idx="133">
                  <c:v>0.32295099999999999</c:v>
                </c:pt>
                <c:pt idx="134">
                  <c:v>0.32769900000000002</c:v>
                </c:pt>
                <c:pt idx="135">
                  <c:v>0.34083200000000002</c:v>
                </c:pt>
                <c:pt idx="136">
                  <c:v>0.34905400000000003</c:v>
                </c:pt>
                <c:pt idx="137">
                  <c:v>0.35613800000000001</c:v>
                </c:pt>
                <c:pt idx="138">
                  <c:v>0.364591</c:v>
                </c:pt>
                <c:pt idx="139">
                  <c:v>0.37880200000000003</c:v>
                </c:pt>
                <c:pt idx="140">
                  <c:v>0.38669599999999998</c:v>
                </c:pt>
                <c:pt idx="141">
                  <c:v>0.39801300000000001</c:v>
                </c:pt>
                <c:pt idx="142">
                  <c:v>0.40902700000000003</c:v>
                </c:pt>
                <c:pt idx="143">
                  <c:v>0.42047600000000002</c:v>
                </c:pt>
                <c:pt idx="144">
                  <c:v>0.43445699999999998</c:v>
                </c:pt>
                <c:pt idx="145">
                  <c:v>0.44422600000000001</c:v>
                </c:pt>
                <c:pt idx="146">
                  <c:v>0.45602500000000001</c:v>
                </c:pt>
                <c:pt idx="147">
                  <c:v>0.46978000000000003</c:v>
                </c:pt>
                <c:pt idx="148">
                  <c:v>0.48235800000000001</c:v>
                </c:pt>
                <c:pt idx="149">
                  <c:v>0.49863299999999999</c:v>
                </c:pt>
                <c:pt idx="150">
                  <c:v>0.51408399999999999</c:v>
                </c:pt>
                <c:pt idx="151">
                  <c:v>0.52666299999999999</c:v>
                </c:pt>
                <c:pt idx="152">
                  <c:v>0.543798</c:v>
                </c:pt>
                <c:pt idx="153">
                  <c:v>0.55791900000000005</c:v>
                </c:pt>
                <c:pt idx="154">
                  <c:v>0.57438900000000004</c:v>
                </c:pt>
                <c:pt idx="155">
                  <c:v>0.59356200000000003</c:v>
                </c:pt>
                <c:pt idx="156">
                  <c:v>0.63355700000000004</c:v>
                </c:pt>
                <c:pt idx="157">
                  <c:v>0.66989399999999999</c:v>
                </c:pt>
                <c:pt idx="158">
                  <c:v>0.715673</c:v>
                </c:pt>
                <c:pt idx="159">
                  <c:v>0.76843799999999995</c:v>
                </c:pt>
                <c:pt idx="160">
                  <c:v>0.82472000000000001</c:v>
                </c:pt>
                <c:pt idx="161">
                  <c:v>0.88324400000000003</c:v>
                </c:pt>
                <c:pt idx="162">
                  <c:v>0.957291</c:v>
                </c:pt>
                <c:pt idx="163">
                  <c:v>1.0390200000000001</c:v>
                </c:pt>
                <c:pt idx="164">
                  <c:v>1.1262799999999999</c:v>
                </c:pt>
                <c:pt idx="165">
                  <c:v>1.2263999999999999</c:v>
                </c:pt>
                <c:pt idx="166">
                  <c:v>1.34107</c:v>
                </c:pt>
                <c:pt idx="167">
                  <c:v>1.47045</c:v>
                </c:pt>
                <c:pt idx="168">
                  <c:v>1.6192800000000001</c:v>
                </c:pt>
                <c:pt idx="169">
                  <c:v>1.7984599999999999</c:v>
                </c:pt>
                <c:pt idx="170">
                  <c:v>2.0086999999999997</c:v>
                </c:pt>
                <c:pt idx="171">
                  <c:v>2.2594299999999996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F2-48CA-8F98-7145F63C3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'[2]100mM'!$E$1:$E$2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'[2]100mM'!$D$3:$D$417</c:f>
              <c:numCache>
                <c:formatCode>General</c:formatCode>
                <c:ptCount val="415"/>
                <c:pt idx="0">
                  <c:v>0</c:v>
                </c:pt>
                <c:pt idx="1">
                  <c:v>1.2794271814027319E-2</c:v>
                </c:pt>
                <c:pt idx="2">
                  <c:v>2.5548340474906096E-2</c:v>
                </c:pt>
                <c:pt idx="3">
                  <c:v>3.8334469878169165E-2</c:v>
                </c:pt>
                <c:pt idx="4">
                  <c:v>5.1188283070910223E-2</c:v>
                </c:pt>
                <c:pt idx="5">
                  <c:v>6.3998330805793285E-2</c:v>
                </c:pt>
                <c:pt idx="6">
                  <c:v>7.6792093719147914E-2</c:v>
                </c:pt>
                <c:pt idx="7">
                  <c:v>8.9606212659413126E-2</c:v>
                </c:pt>
                <c:pt idx="8">
                  <c:v>0.10240252007613151</c:v>
                </c:pt>
                <c:pt idx="9">
                  <c:v>0.11524615525541726</c:v>
                </c:pt>
                <c:pt idx="10">
                  <c:v>0.12799666161158663</c:v>
                </c:pt>
                <c:pt idx="11">
                  <c:v>0.14082044966463447</c:v>
                </c:pt>
                <c:pt idx="12">
                  <c:v>0.15363253300220861</c:v>
                </c:pt>
                <c:pt idx="13">
                  <c:v>0.16638660166308739</c:v>
                </c:pt>
                <c:pt idx="14">
                  <c:v>0.17924448606121055</c:v>
                </c:pt>
                <c:pt idx="15">
                  <c:v>0.192056060498112</c:v>
                </c:pt>
                <c:pt idx="16">
                  <c:v>0.20486814383568613</c:v>
                </c:pt>
                <c:pt idx="17">
                  <c:v>0.21763646171540238</c:v>
                </c:pt>
                <c:pt idx="18">
                  <c:v>0.23047042778190555</c:v>
                </c:pt>
                <c:pt idx="19">
                  <c:v>0.24327843991409759</c:v>
                </c:pt>
                <c:pt idx="20">
                  <c:v>0.25601317034941123</c:v>
                </c:pt>
                <c:pt idx="21">
                  <c:v>0.26887817935695313</c:v>
                </c:pt>
                <c:pt idx="22">
                  <c:v>0.27542264200873268</c:v>
                </c:pt>
                <c:pt idx="23">
                  <c:v>0.28168212028376305</c:v>
                </c:pt>
                <c:pt idx="24">
                  <c:v>0.28818587088172132</c:v>
                </c:pt>
                <c:pt idx="25">
                  <c:v>0.2945267732643943</c:v>
                </c:pt>
                <c:pt idx="26">
                  <c:v>0.3009999898219865</c:v>
                </c:pt>
                <c:pt idx="27">
                  <c:v>0.30724929008356155</c:v>
                </c:pt>
                <c:pt idx="28">
                  <c:v>0.31376321869497514</c:v>
                </c:pt>
                <c:pt idx="29">
                  <c:v>0.32012447710455877</c:v>
                </c:pt>
                <c:pt idx="30">
                  <c:v>0.32663840571597236</c:v>
                </c:pt>
                <c:pt idx="31">
                  <c:v>0.33290806200445794</c:v>
                </c:pt>
                <c:pt idx="32">
                  <c:v>0.33941181260241621</c:v>
                </c:pt>
                <c:pt idx="33">
                  <c:v>0.34570691392454023</c:v>
                </c:pt>
                <c:pt idx="34">
                  <c:v>0.35224628756959214</c:v>
                </c:pt>
                <c:pt idx="35">
                  <c:v>0.3585057658446224</c:v>
                </c:pt>
                <c:pt idx="36">
                  <c:v>0.36500951644258078</c:v>
                </c:pt>
                <c:pt idx="37">
                  <c:v>0.37133515180507065</c:v>
                </c:pt>
                <c:pt idx="38">
                  <c:v>0.37785416942321193</c:v>
                </c:pt>
                <c:pt idx="39">
                  <c:v>0.38413400372515294</c:v>
                </c:pt>
                <c:pt idx="40">
                  <c:v>0.39059704226928993</c:v>
                </c:pt>
                <c:pt idx="41">
                  <c:v>0.39691249961832448</c:v>
                </c:pt>
                <c:pt idx="42">
                  <c:v>0.40343151723646581</c:v>
                </c:pt>
                <c:pt idx="43">
                  <c:v>0.40974697458550036</c:v>
                </c:pt>
                <c:pt idx="44">
                  <c:v>0.41620492412290971</c:v>
                </c:pt>
                <c:pt idx="45">
                  <c:v>0.42255091551231033</c:v>
                </c:pt>
                <c:pt idx="46">
                  <c:v>0.42911064518427289</c:v>
                </c:pt>
                <c:pt idx="47">
                  <c:v>0.43542101352657986</c:v>
                </c:pt>
                <c:pt idx="48">
                  <c:v>0.44179753895634649</c:v>
                </c:pt>
                <c:pt idx="49">
                  <c:v>0.4481486193524748</c:v>
                </c:pt>
                <c:pt idx="50">
                  <c:v>0.45469308200425435</c:v>
                </c:pt>
                <c:pt idx="51">
                  <c:v>0.46099836133983368</c:v>
                </c:pt>
                <c:pt idx="52">
                  <c:v>0.46745631087724299</c:v>
                </c:pt>
                <c:pt idx="53">
                  <c:v>0.4738226582935543</c:v>
                </c:pt>
                <c:pt idx="54">
                  <c:v>0.48029587485114661</c:v>
                </c:pt>
                <c:pt idx="55">
                  <c:v>0.48656553113963219</c:v>
                </c:pt>
                <c:pt idx="56">
                  <c:v>0.49306928173759046</c:v>
                </c:pt>
                <c:pt idx="57">
                  <c:v>0.49940000610680807</c:v>
                </c:pt>
                <c:pt idx="58">
                  <c:v>0.50591902372494935</c:v>
                </c:pt>
                <c:pt idx="59">
                  <c:v>0.51217341299325192</c:v>
                </c:pt>
                <c:pt idx="60">
                  <c:v>0.51872296465175927</c:v>
                </c:pt>
                <c:pt idx="61">
                  <c:v>0.5250638670344322</c:v>
                </c:pt>
                <c:pt idx="62">
                  <c:v>0.52827503027959</c:v>
                </c:pt>
                <c:pt idx="63">
                  <c:v>0.53154217259875214</c:v>
                </c:pt>
                <c:pt idx="64">
                  <c:v>0.53466682272953958</c:v>
                </c:pt>
                <c:pt idx="65">
                  <c:v>0.53775076080650575</c:v>
                </c:pt>
                <c:pt idx="66">
                  <c:v>0.54106370418621696</c:v>
                </c:pt>
                <c:pt idx="67">
                  <c:v>0.54431049047846847</c:v>
                </c:pt>
                <c:pt idx="68">
                  <c:v>0.54745549663616655</c:v>
                </c:pt>
                <c:pt idx="69">
                  <c:v>0.55066665988132435</c:v>
                </c:pt>
                <c:pt idx="70">
                  <c:v>0.55388291213320984</c:v>
                </c:pt>
                <c:pt idx="71">
                  <c:v>0.55716023246582735</c:v>
                </c:pt>
                <c:pt idx="72">
                  <c:v>0.56026961557643173</c:v>
                </c:pt>
                <c:pt idx="73">
                  <c:v>0.5634197107408575</c:v>
                </c:pt>
                <c:pt idx="74">
                  <c:v>0.56669703107347502</c:v>
                </c:pt>
                <c:pt idx="75">
                  <c:v>0.56997435140609254</c:v>
                </c:pt>
                <c:pt idx="76">
                  <c:v>0.5730582894830587</c:v>
                </c:pt>
                <c:pt idx="77">
                  <c:v>0.57624909670130575</c:v>
                </c:pt>
                <c:pt idx="78">
                  <c:v>0.579516239020468</c:v>
                </c:pt>
                <c:pt idx="79">
                  <c:v>0.58277320332617488</c:v>
                </c:pt>
                <c:pt idx="80">
                  <c:v>0.58590803147041759</c:v>
                </c:pt>
                <c:pt idx="81">
                  <c:v>0.58898179153392838</c:v>
                </c:pt>
                <c:pt idx="82">
                  <c:v>0.59233035796073308</c:v>
                </c:pt>
                <c:pt idx="83">
                  <c:v>0.59558732226643996</c:v>
                </c:pt>
                <c:pt idx="84">
                  <c:v>0.59867634935013392</c:v>
                </c:pt>
                <c:pt idx="85">
                  <c:v>0.6018569785549257</c:v>
                </c:pt>
                <c:pt idx="86">
                  <c:v>0.60514447690099848</c:v>
                </c:pt>
                <c:pt idx="87">
                  <c:v>0.60842688624034358</c:v>
                </c:pt>
                <c:pt idx="88">
                  <c:v>0.61148029027694373</c:v>
                </c:pt>
                <c:pt idx="89">
                  <c:v>0.61470672054228459</c:v>
                </c:pt>
                <c:pt idx="90">
                  <c:v>0.61794332882108083</c:v>
                </c:pt>
                <c:pt idx="91">
                  <c:v>0.62113922504605545</c:v>
                </c:pt>
                <c:pt idx="92">
                  <c:v>0.62428423120375354</c:v>
                </c:pt>
                <c:pt idx="93">
                  <c:v>0.62742414835472404</c:v>
                </c:pt>
                <c:pt idx="94">
                  <c:v>0.63077780378825665</c:v>
                </c:pt>
                <c:pt idx="95">
                  <c:v>0.63403476809396342</c:v>
                </c:pt>
                <c:pt idx="96">
                  <c:v>0.63712379517765716</c:v>
                </c:pt>
                <c:pt idx="97">
                  <c:v>0.64027389034208293</c:v>
                </c:pt>
                <c:pt idx="98">
                  <c:v>0.64359701173524952</c:v>
                </c:pt>
                <c:pt idx="99">
                  <c:v>0.6468183529938627</c:v>
                </c:pt>
                <c:pt idx="100">
                  <c:v>0.64986157901700747</c:v>
                </c:pt>
                <c:pt idx="101">
                  <c:v>0.65312872133616962</c:v>
                </c:pt>
                <c:pt idx="102">
                  <c:v>0.65474193646884005</c:v>
                </c:pt>
                <c:pt idx="103">
                  <c:v>0.65640604166878713</c:v>
                </c:pt>
                <c:pt idx="104">
                  <c:v>0.65801416779472977</c:v>
                </c:pt>
                <c:pt idx="105">
                  <c:v>0.65965282796103841</c:v>
                </c:pt>
                <c:pt idx="106">
                  <c:v>0.66117444097261102</c:v>
                </c:pt>
                <c:pt idx="107">
                  <c:v>0.6626960539841833</c:v>
                </c:pt>
                <c:pt idx="108">
                  <c:v>0.66432962514376437</c:v>
                </c:pt>
                <c:pt idx="109">
                  <c:v>0.66591739524279658</c:v>
                </c:pt>
                <c:pt idx="110">
                  <c:v>0.66753569938219459</c:v>
                </c:pt>
                <c:pt idx="111">
                  <c:v>0.66923542762923538</c:v>
                </c:pt>
                <c:pt idx="112">
                  <c:v>0.6707773966677183</c:v>
                </c:pt>
                <c:pt idx="113">
                  <c:v>0.67239570080711653</c:v>
                </c:pt>
                <c:pt idx="114">
                  <c:v>0.67397329289269325</c:v>
                </c:pt>
                <c:pt idx="115">
                  <c:v>0.67553052895135934</c:v>
                </c:pt>
                <c:pt idx="116">
                  <c:v>0.67711829905039134</c:v>
                </c:pt>
                <c:pt idx="117">
                  <c:v>0.67867553510905732</c:v>
                </c:pt>
                <c:pt idx="118">
                  <c:v>0.6803396403090044</c:v>
                </c:pt>
                <c:pt idx="119">
                  <c:v>0.68208516961659427</c:v>
                </c:pt>
                <c:pt idx="120">
                  <c:v>0.6836576726954432</c:v>
                </c:pt>
                <c:pt idx="121">
                  <c:v>0.68525562080793079</c:v>
                </c:pt>
                <c:pt idx="122">
                  <c:v>0.68681285686659688</c:v>
                </c:pt>
                <c:pt idx="123">
                  <c:v>0.68833446987816915</c:v>
                </c:pt>
                <c:pt idx="124">
                  <c:v>0.68995786302429485</c:v>
                </c:pt>
                <c:pt idx="125">
                  <c:v>0.69152018808968874</c:v>
                </c:pt>
                <c:pt idx="126">
                  <c:v>0.69314867024254201</c:v>
                </c:pt>
                <c:pt idx="127">
                  <c:v>0.69486366550976575</c:v>
                </c:pt>
                <c:pt idx="128">
                  <c:v>0.69650232567607462</c:v>
                </c:pt>
                <c:pt idx="129">
                  <c:v>0.69810027378856188</c:v>
                </c:pt>
                <c:pt idx="130">
                  <c:v>0.69961679779340669</c:v>
                </c:pt>
                <c:pt idx="131">
                  <c:v>0.7011638558386174</c:v>
                </c:pt>
                <c:pt idx="132">
                  <c:v>0.70275162593764939</c:v>
                </c:pt>
                <c:pt idx="133">
                  <c:v>0.7044106421308689</c:v>
                </c:pt>
                <c:pt idx="134">
                  <c:v>0.70601367925008407</c:v>
                </c:pt>
                <c:pt idx="135">
                  <c:v>0.70768287345675862</c:v>
                </c:pt>
                <c:pt idx="136">
                  <c:v>0.70926555454906315</c:v>
                </c:pt>
                <c:pt idx="137">
                  <c:v>0.71085841365482294</c:v>
                </c:pt>
                <c:pt idx="138">
                  <c:v>0.71245127276058251</c:v>
                </c:pt>
                <c:pt idx="139">
                  <c:v>0.71394744073851657</c:v>
                </c:pt>
                <c:pt idx="140">
                  <c:v>0.7155657448779148</c:v>
                </c:pt>
                <c:pt idx="141">
                  <c:v>0.71714842597021899</c:v>
                </c:pt>
                <c:pt idx="142">
                  <c:v>0.71795757803991811</c:v>
                </c:pt>
                <c:pt idx="143">
                  <c:v>0.71881253117016608</c:v>
                </c:pt>
                <c:pt idx="144">
                  <c:v>0.71966239529368647</c:v>
                </c:pt>
                <c:pt idx="145">
                  <c:v>0.72048172537684096</c:v>
                </c:pt>
                <c:pt idx="146">
                  <c:v>0.72125525439944627</c:v>
                </c:pt>
                <c:pt idx="147">
                  <c:v>0.72204405044223474</c:v>
                </c:pt>
                <c:pt idx="148">
                  <c:v>0.72287864754557207</c:v>
                </c:pt>
                <c:pt idx="149">
                  <c:v>0.72365217656817737</c:v>
                </c:pt>
                <c:pt idx="150">
                  <c:v>0.72441552757732741</c:v>
                </c:pt>
                <c:pt idx="151">
                  <c:v>0.7252297686537541</c:v>
                </c:pt>
                <c:pt idx="152">
                  <c:v>0.72606436575709143</c:v>
                </c:pt>
                <c:pt idx="153">
                  <c:v>0.72681244974605863</c:v>
                </c:pt>
                <c:pt idx="154">
                  <c:v>0.72757580075520867</c:v>
                </c:pt>
                <c:pt idx="155">
                  <c:v>0.72837986381817998</c:v>
                </c:pt>
                <c:pt idx="156">
                  <c:v>0.72917883787442372</c:v>
                </c:pt>
                <c:pt idx="157">
                  <c:v>0.72993709987684596</c:v>
                </c:pt>
                <c:pt idx="158">
                  <c:v>0.73076151896672792</c:v>
                </c:pt>
                <c:pt idx="159">
                  <c:v>0.73158593805661021</c:v>
                </c:pt>
                <c:pt idx="160">
                  <c:v>0.73241544615321974</c:v>
                </c:pt>
                <c:pt idx="161">
                  <c:v>0.73333655637092765</c:v>
                </c:pt>
                <c:pt idx="162">
                  <c:v>0.73407446234643925</c:v>
                </c:pt>
                <c:pt idx="163">
                  <c:v>0.73485816938249993</c:v>
                </c:pt>
                <c:pt idx="164">
                  <c:v>0.73568767747910968</c:v>
                </c:pt>
              </c:numCache>
            </c:numRef>
          </c:xVal>
          <c:yVal>
            <c:numRef>
              <c:f>'[2]100mM'!$E$3:$E$417</c:f>
              <c:numCache>
                <c:formatCode>General</c:formatCode>
                <c:ptCount val="415"/>
                <c:pt idx="0">
                  <c:v>8.8598500000000007E-3</c:v>
                </c:pt>
                <c:pt idx="1">
                  <c:v>1.1506844E-2</c:v>
                </c:pt>
                <c:pt idx="2">
                  <c:v>8.6296800000000007E-3</c:v>
                </c:pt>
                <c:pt idx="3">
                  <c:v>1.2883622000000001E-2</c:v>
                </c:pt>
                <c:pt idx="4">
                  <c:v>1.2078015000000001E-2</c:v>
                </c:pt>
                <c:pt idx="5">
                  <c:v>1.2137690000000001E-2</c:v>
                </c:pt>
                <c:pt idx="6">
                  <c:v>1.3262982000000001E-2</c:v>
                </c:pt>
                <c:pt idx="7">
                  <c:v>1.580341E-2</c:v>
                </c:pt>
                <c:pt idx="8">
                  <c:v>1.600801E-2</c:v>
                </c:pt>
                <c:pt idx="9">
                  <c:v>1.2086540000000002E-2</c:v>
                </c:pt>
                <c:pt idx="10">
                  <c:v>1.5274870000000001E-2</c:v>
                </c:pt>
                <c:pt idx="11">
                  <c:v>1.362529E-2</c:v>
                </c:pt>
                <c:pt idx="12">
                  <c:v>1.7555290000000001E-2</c:v>
                </c:pt>
                <c:pt idx="13">
                  <c:v>1.9503240000000002E-2</c:v>
                </c:pt>
                <c:pt idx="14">
                  <c:v>1.781104E-2</c:v>
                </c:pt>
                <c:pt idx="15">
                  <c:v>1.566275E-2</c:v>
                </c:pt>
                <c:pt idx="16">
                  <c:v>1.683919E-2</c:v>
                </c:pt>
                <c:pt idx="17">
                  <c:v>1.3612500000000001E-2</c:v>
                </c:pt>
                <c:pt idx="18">
                  <c:v>1.504896E-2</c:v>
                </c:pt>
                <c:pt idx="19">
                  <c:v>1.5044700000000001E-2</c:v>
                </c:pt>
                <c:pt idx="20">
                  <c:v>1.7457250000000001E-2</c:v>
                </c:pt>
                <c:pt idx="21">
                  <c:v>1.4942400000000002E-2</c:v>
                </c:pt>
                <c:pt idx="22">
                  <c:v>1.5846040000000002E-2</c:v>
                </c:pt>
                <c:pt idx="23">
                  <c:v>1.3484631E-2</c:v>
                </c:pt>
                <c:pt idx="24">
                  <c:v>1.6519510000000001E-2</c:v>
                </c:pt>
                <c:pt idx="25">
                  <c:v>1.2299664E-2</c:v>
                </c:pt>
                <c:pt idx="26">
                  <c:v>1.2393438000000001E-2</c:v>
                </c:pt>
                <c:pt idx="27">
                  <c:v>1.2103590000000001E-2</c:v>
                </c:pt>
                <c:pt idx="28">
                  <c:v>1.132356E-2</c:v>
                </c:pt>
                <c:pt idx="29">
                  <c:v>1.1881942000000001E-2</c:v>
                </c:pt>
                <c:pt idx="30">
                  <c:v>1.1783905000000001E-2</c:v>
                </c:pt>
                <c:pt idx="31">
                  <c:v>1.3608240000000001E-2</c:v>
                </c:pt>
                <c:pt idx="32">
                  <c:v>1.3122321000000001E-2</c:v>
                </c:pt>
                <c:pt idx="33">
                  <c:v>1.3177733000000001E-2</c:v>
                </c:pt>
                <c:pt idx="34">
                  <c:v>1.662607E-2</c:v>
                </c:pt>
                <c:pt idx="35">
                  <c:v>1.6412950000000003E-2</c:v>
                </c:pt>
                <c:pt idx="36">
                  <c:v>1.479747E-2</c:v>
                </c:pt>
                <c:pt idx="37">
                  <c:v>1.4656810000000001E-2</c:v>
                </c:pt>
                <c:pt idx="38">
                  <c:v>1.601228E-2</c:v>
                </c:pt>
                <c:pt idx="39">
                  <c:v>1.687756E-2</c:v>
                </c:pt>
                <c:pt idx="40">
                  <c:v>1.7968749999999999E-2</c:v>
                </c:pt>
                <c:pt idx="41">
                  <c:v>1.6191299999999999E-2</c:v>
                </c:pt>
                <c:pt idx="42">
                  <c:v>2.062427E-2</c:v>
                </c:pt>
                <c:pt idx="43">
                  <c:v>1.9605540000000001E-2</c:v>
                </c:pt>
                <c:pt idx="44">
                  <c:v>1.9643899999999999E-2</c:v>
                </c:pt>
                <c:pt idx="45">
                  <c:v>2.0240649999999999E-2</c:v>
                </c:pt>
                <c:pt idx="46">
                  <c:v>2.0061620000000002E-2</c:v>
                </c:pt>
                <c:pt idx="47">
                  <c:v>1.9938009999999999E-2</c:v>
                </c:pt>
                <c:pt idx="48">
                  <c:v>2.1749560000000001E-2</c:v>
                </c:pt>
                <c:pt idx="49">
                  <c:v>2.0163920000000002E-2</c:v>
                </c:pt>
                <c:pt idx="50">
                  <c:v>2.203515E-2</c:v>
                </c:pt>
                <c:pt idx="51">
                  <c:v>2.1937110000000003E-2</c:v>
                </c:pt>
                <c:pt idx="52">
                  <c:v>2.5197900000000002E-2</c:v>
                </c:pt>
                <c:pt idx="53">
                  <c:v>2.49763E-2</c:v>
                </c:pt>
                <c:pt idx="54">
                  <c:v>2.7887500000000003E-2</c:v>
                </c:pt>
                <c:pt idx="55">
                  <c:v>2.7184199999999999E-2</c:v>
                </c:pt>
                <c:pt idx="56">
                  <c:v>2.6839000000000002E-2</c:v>
                </c:pt>
                <c:pt idx="57">
                  <c:v>2.7644599999999998E-2</c:v>
                </c:pt>
                <c:pt idx="58">
                  <c:v>2.8518399999999999E-2</c:v>
                </c:pt>
                <c:pt idx="59">
                  <c:v>2.85866E-2</c:v>
                </c:pt>
                <c:pt idx="60">
                  <c:v>2.9157700000000002E-2</c:v>
                </c:pt>
                <c:pt idx="61">
                  <c:v>3.2324800000000001E-2</c:v>
                </c:pt>
                <c:pt idx="62">
                  <c:v>3.2793599999999999E-2</c:v>
                </c:pt>
                <c:pt idx="63">
                  <c:v>3.31645E-2</c:v>
                </c:pt>
                <c:pt idx="64">
                  <c:v>3.3705800000000001E-2</c:v>
                </c:pt>
                <c:pt idx="65">
                  <c:v>3.2755300000000001E-2</c:v>
                </c:pt>
                <c:pt idx="66">
                  <c:v>3.7081700000000002E-2</c:v>
                </c:pt>
                <c:pt idx="67">
                  <c:v>3.94346E-2</c:v>
                </c:pt>
                <c:pt idx="68">
                  <c:v>3.7674200000000005E-2</c:v>
                </c:pt>
                <c:pt idx="69">
                  <c:v>4.0564100000000006E-2</c:v>
                </c:pt>
                <c:pt idx="70">
                  <c:v>4.0952000000000002E-2</c:v>
                </c:pt>
                <c:pt idx="71">
                  <c:v>4.3168499999999999E-2</c:v>
                </c:pt>
                <c:pt idx="72">
                  <c:v>4.6301400000000006E-2</c:v>
                </c:pt>
                <c:pt idx="73">
                  <c:v>4.58538E-2</c:v>
                </c:pt>
                <c:pt idx="74">
                  <c:v>5.0026799999999996E-2</c:v>
                </c:pt>
                <c:pt idx="75">
                  <c:v>5.0342200000000004E-2</c:v>
                </c:pt>
                <c:pt idx="76">
                  <c:v>5.2571500000000007E-2</c:v>
                </c:pt>
                <c:pt idx="77">
                  <c:v>5.5090600000000003E-2</c:v>
                </c:pt>
                <c:pt idx="78">
                  <c:v>5.3517800000000004E-2</c:v>
                </c:pt>
                <c:pt idx="79">
                  <c:v>5.6147699999999995E-2</c:v>
                </c:pt>
                <c:pt idx="80">
                  <c:v>5.7290000000000008E-2</c:v>
                </c:pt>
                <c:pt idx="81">
                  <c:v>5.9412800000000002E-2</c:v>
                </c:pt>
                <c:pt idx="82">
                  <c:v>6.0857700000000001E-2</c:v>
                </c:pt>
                <c:pt idx="83">
                  <c:v>6.1782699999999996E-2</c:v>
                </c:pt>
                <c:pt idx="84">
                  <c:v>6.2831300000000007E-2</c:v>
                </c:pt>
                <c:pt idx="85">
                  <c:v>6.6850800000000002E-2</c:v>
                </c:pt>
                <c:pt idx="86">
                  <c:v>7.0017800000000005E-2</c:v>
                </c:pt>
                <c:pt idx="87">
                  <c:v>6.6944500000000004E-2</c:v>
                </c:pt>
                <c:pt idx="88">
                  <c:v>7.1795200000000003E-2</c:v>
                </c:pt>
                <c:pt idx="89">
                  <c:v>7.6402999999999999E-2</c:v>
                </c:pt>
                <c:pt idx="90">
                  <c:v>7.4825799999999998E-2</c:v>
                </c:pt>
                <c:pt idx="91">
                  <c:v>7.6236699999999991E-2</c:v>
                </c:pt>
                <c:pt idx="92">
                  <c:v>7.8240099999999993E-2</c:v>
                </c:pt>
                <c:pt idx="93">
                  <c:v>7.9113900000000001E-2</c:v>
                </c:pt>
                <c:pt idx="94">
                  <c:v>8.0068699999999993E-2</c:v>
                </c:pt>
                <c:pt idx="95">
                  <c:v>8.6462399999999995E-2</c:v>
                </c:pt>
                <c:pt idx="96">
                  <c:v>8.6666999999999994E-2</c:v>
                </c:pt>
                <c:pt idx="97">
                  <c:v>8.6995199999999995E-2</c:v>
                </c:pt>
                <c:pt idx="98">
                  <c:v>8.8819499999999996E-2</c:v>
                </c:pt>
                <c:pt idx="99">
                  <c:v>8.9851100000000003E-2</c:v>
                </c:pt>
                <c:pt idx="100">
                  <c:v>9.4202999999999995E-2</c:v>
                </c:pt>
                <c:pt idx="101">
                  <c:v>9.3141699999999994E-2</c:v>
                </c:pt>
                <c:pt idx="102">
                  <c:v>9.6219199999999991E-2</c:v>
                </c:pt>
                <c:pt idx="103">
                  <c:v>9.6709400000000001E-2</c:v>
                </c:pt>
                <c:pt idx="104">
                  <c:v>0.1035421</c:v>
                </c:pt>
                <c:pt idx="105">
                  <c:v>0.10670489999999999</c:v>
                </c:pt>
                <c:pt idx="106">
                  <c:v>0.1087636</c:v>
                </c:pt>
                <c:pt idx="107">
                  <c:v>0.11456899999999999</c:v>
                </c:pt>
                <c:pt idx="108">
                  <c:v>0.116517</c:v>
                </c:pt>
                <c:pt idx="109">
                  <c:v>0.12271899999999999</c:v>
                </c:pt>
                <c:pt idx="110">
                  <c:v>0.13023400000000002</c:v>
                </c:pt>
                <c:pt idx="111">
                  <c:v>0.134104</c:v>
                </c:pt>
                <c:pt idx="112">
                  <c:v>0.13520399999999999</c:v>
                </c:pt>
                <c:pt idx="113">
                  <c:v>0.140817</c:v>
                </c:pt>
                <c:pt idx="114">
                  <c:v>0.14589400000000002</c:v>
                </c:pt>
                <c:pt idx="115">
                  <c:v>0.15015200000000001</c:v>
                </c:pt>
                <c:pt idx="116">
                  <c:v>0.15441000000000002</c:v>
                </c:pt>
                <c:pt idx="117">
                  <c:v>0.161388</c:v>
                </c:pt>
                <c:pt idx="118">
                  <c:v>0.16461100000000001</c:v>
                </c:pt>
                <c:pt idx="119">
                  <c:v>0.16972100000000001</c:v>
                </c:pt>
                <c:pt idx="120">
                  <c:v>0.17538200000000001</c:v>
                </c:pt>
                <c:pt idx="121">
                  <c:v>0.17906900000000001</c:v>
                </c:pt>
                <c:pt idx="122">
                  <c:v>0.18487900000000002</c:v>
                </c:pt>
                <c:pt idx="123">
                  <c:v>0.190134</c:v>
                </c:pt>
                <c:pt idx="124">
                  <c:v>0.193996</c:v>
                </c:pt>
                <c:pt idx="125">
                  <c:v>0.20008700000000001</c:v>
                </c:pt>
                <c:pt idx="126">
                  <c:v>0.209345</c:v>
                </c:pt>
                <c:pt idx="127">
                  <c:v>0.21265300000000001</c:v>
                </c:pt>
                <c:pt idx="128">
                  <c:v>0.218279</c:v>
                </c:pt>
                <c:pt idx="129">
                  <c:v>0.22258900000000001</c:v>
                </c:pt>
                <c:pt idx="130">
                  <c:v>0.228769</c:v>
                </c:pt>
                <c:pt idx="131">
                  <c:v>0.23457500000000001</c:v>
                </c:pt>
                <c:pt idx="132">
                  <c:v>0.24575900000000001</c:v>
                </c:pt>
                <c:pt idx="133">
                  <c:v>0.25016300000000002</c:v>
                </c:pt>
                <c:pt idx="134">
                  <c:v>0.25472299999999998</c:v>
                </c:pt>
                <c:pt idx="135">
                  <c:v>0.26330400000000004</c:v>
                </c:pt>
                <c:pt idx="136">
                  <c:v>0.26930999999999999</c:v>
                </c:pt>
                <c:pt idx="137">
                  <c:v>0.28078000000000003</c:v>
                </c:pt>
                <c:pt idx="138">
                  <c:v>0.28517500000000001</c:v>
                </c:pt>
                <c:pt idx="139">
                  <c:v>0.29385700000000003</c:v>
                </c:pt>
                <c:pt idx="140">
                  <c:v>0.301871</c:v>
                </c:pt>
                <c:pt idx="141">
                  <c:v>0.31178100000000003</c:v>
                </c:pt>
                <c:pt idx="142">
                  <c:v>0.319799</c:v>
                </c:pt>
                <c:pt idx="143">
                  <c:v>0.33106400000000002</c:v>
                </c:pt>
                <c:pt idx="144">
                  <c:v>0.35558600000000001</c:v>
                </c:pt>
                <c:pt idx="145">
                  <c:v>0.37404700000000002</c:v>
                </c:pt>
                <c:pt idx="146">
                  <c:v>0.40034600000000004</c:v>
                </c:pt>
                <c:pt idx="147">
                  <c:v>0.42785200000000001</c:v>
                </c:pt>
                <c:pt idx="148">
                  <c:v>0.457596</c:v>
                </c:pt>
                <c:pt idx="149">
                  <c:v>0.49249300000000001</c:v>
                </c:pt>
                <c:pt idx="150">
                  <c:v>0.52849799999999991</c:v>
                </c:pt>
                <c:pt idx="151">
                  <c:v>0.57334299999999994</c:v>
                </c:pt>
                <c:pt idx="152">
                  <c:v>0.61873800000000001</c:v>
                </c:pt>
                <c:pt idx="153">
                  <c:v>0.67082599999999992</c:v>
                </c:pt>
                <c:pt idx="154">
                  <c:v>0.72951999999999995</c:v>
                </c:pt>
                <c:pt idx="155">
                  <c:v>0.80197799999999997</c:v>
                </c:pt>
                <c:pt idx="156">
                  <c:v>0.87706499999999998</c:v>
                </c:pt>
                <c:pt idx="157">
                  <c:v>0.96176899999999999</c:v>
                </c:pt>
                <c:pt idx="158">
                  <c:v>1.05742</c:v>
                </c:pt>
                <c:pt idx="159">
                  <c:v>1.17248</c:v>
                </c:pt>
                <c:pt idx="160">
                  <c:v>1.30267</c:v>
                </c:pt>
                <c:pt idx="161">
                  <c:v>1.45845</c:v>
                </c:pt>
                <c:pt idx="162">
                  <c:v>1.64218</c:v>
                </c:pt>
                <c:pt idx="163">
                  <c:v>1.8716699999999999</c:v>
                </c:pt>
                <c:pt idx="164">
                  <c:v>2.1323400000000001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CA-4A8C-921E-88709B62224A}"/>
            </c:ext>
          </c:extLst>
        </c:ser>
        <c:ser>
          <c:idx val="2"/>
          <c:order val="1"/>
          <c:tx>
            <c:strRef>
              <c:f>'[2]100mM'!$K$1:$K$2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'[2]100mM'!$J$3:$J$417</c:f>
              <c:numCache>
                <c:formatCode>General</c:formatCode>
                <c:ptCount val="415"/>
                <c:pt idx="0">
                  <c:v>0</c:v>
                </c:pt>
                <c:pt idx="1">
                  <c:v>1.2737420564905512E-2</c:v>
                </c:pt>
                <c:pt idx="2">
                  <c:v>2.5465235613211117E-2</c:v>
                </c:pt>
                <c:pt idx="3">
                  <c:v>3.812378983129678E-2</c:v>
                </c:pt>
                <c:pt idx="4">
                  <c:v>5.0882949196928269E-2</c:v>
                </c:pt>
                <c:pt idx="5">
                  <c:v>6.3610764245233875E-2</c:v>
                </c:pt>
                <c:pt idx="6">
                  <c:v>7.6312796064771496E-2</c:v>
                </c:pt>
                <c:pt idx="7">
                  <c:v>8.902291674039324E-2</c:v>
                </c:pt>
                <c:pt idx="8">
                  <c:v>0.10180988154881374</c:v>
                </c:pt>
                <c:pt idx="9">
                  <c:v>0.11451191336835136</c:v>
                </c:pt>
                <c:pt idx="10">
                  <c:v>0.12717451201447902</c:v>
                </c:pt>
                <c:pt idx="11">
                  <c:v>0.13992760473804744</c:v>
                </c:pt>
                <c:pt idx="12">
                  <c:v>0.15265541978635308</c:v>
                </c:pt>
                <c:pt idx="13">
                  <c:v>0.16534177944722783</c:v>
                </c:pt>
                <c:pt idx="14">
                  <c:v>0.1781166109715222</c:v>
                </c:pt>
                <c:pt idx="15">
                  <c:v>0.19082470943312285</c:v>
                </c:pt>
                <c:pt idx="16">
                  <c:v>0.20355252448142852</c:v>
                </c:pt>
                <c:pt idx="17">
                  <c:v>0.21621107869951417</c:v>
                </c:pt>
                <c:pt idx="18">
                  <c:v>0.2289803491352507</c:v>
                </c:pt>
                <c:pt idx="19">
                  <c:v>0.24172585855624029</c:v>
                </c:pt>
                <c:pt idx="20">
                  <c:v>0.2544562013720722</c:v>
                </c:pt>
                <c:pt idx="21">
                  <c:v>0.2670899834684004</c:v>
                </c:pt>
                <c:pt idx="22">
                  <c:v>0.27362173475629797</c:v>
                </c:pt>
                <c:pt idx="23">
                  <c:v>0.27984509840598981</c:v>
                </c:pt>
                <c:pt idx="24">
                  <c:v>0.2863010166680991</c:v>
                </c:pt>
                <c:pt idx="25">
                  <c:v>0.29259515780852668</c:v>
                </c:pt>
                <c:pt idx="26">
                  <c:v>0.29912185356137161</c:v>
                </c:pt>
                <c:pt idx="27">
                  <c:v>0.30528960632548546</c:v>
                </c:pt>
                <c:pt idx="28">
                  <c:v>0.31171013584222684</c:v>
                </c:pt>
                <c:pt idx="29">
                  <c:v>0.31798911037749683</c:v>
                </c:pt>
                <c:pt idx="30">
                  <c:v>0.32451580613034176</c:v>
                </c:pt>
                <c:pt idx="31">
                  <c:v>0.3307391697800337</c:v>
                </c:pt>
                <c:pt idx="32">
                  <c:v>0.33723047678751084</c:v>
                </c:pt>
                <c:pt idx="33">
                  <c:v>0.34350439578772823</c:v>
                </c:pt>
                <c:pt idx="34">
                  <c:v>0.34995525851478498</c:v>
                </c:pt>
                <c:pt idx="35">
                  <c:v>0.35617862216447682</c:v>
                </c:pt>
                <c:pt idx="36">
                  <c:v>0.36259409614616567</c:v>
                </c:pt>
                <c:pt idx="37">
                  <c:v>0.3688882372865932</c:v>
                </c:pt>
                <c:pt idx="38">
                  <c:v>0.37539471089922805</c:v>
                </c:pt>
                <c:pt idx="39">
                  <c:v>0.38162818561902495</c:v>
                </c:pt>
                <c:pt idx="40">
                  <c:v>0.38809927048629189</c:v>
                </c:pt>
                <c:pt idx="41">
                  <c:v>0.39431252306587872</c:v>
                </c:pt>
                <c:pt idx="42">
                  <c:v>0.40082910774861857</c:v>
                </c:pt>
                <c:pt idx="43">
                  <c:v>0.40707774907357325</c:v>
                </c:pt>
                <c:pt idx="44">
                  <c:v>0.4135437784057876</c:v>
                </c:pt>
                <c:pt idx="45">
                  <c:v>0.4198530861513729</c:v>
                </c:pt>
                <c:pt idx="46">
                  <c:v>0.42630394887842959</c:v>
                </c:pt>
                <c:pt idx="47">
                  <c:v>0.43256270127348928</c:v>
                </c:pt>
                <c:pt idx="48">
                  <c:v>0.43895795311496794</c:v>
                </c:pt>
                <c:pt idx="49">
                  <c:v>0.44520659443992255</c:v>
                </c:pt>
                <c:pt idx="50">
                  <c:v>0.45174845679792519</c:v>
                </c:pt>
                <c:pt idx="51">
                  <c:v>0.45797687598266962</c:v>
                </c:pt>
                <c:pt idx="52">
                  <c:v>0.46441762763962124</c:v>
                </c:pt>
                <c:pt idx="53">
                  <c:v>0.47071176878004883</c:v>
                </c:pt>
                <c:pt idx="54">
                  <c:v>0.47721318685763103</c:v>
                </c:pt>
                <c:pt idx="55">
                  <c:v>0.48339610622690249</c:v>
                </c:pt>
                <c:pt idx="56">
                  <c:v>0.48984191341890665</c:v>
                </c:pt>
                <c:pt idx="57">
                  <c:v>0.49613605455933429</c:v>
                </c:pt>
                <c:pt idx="58">
                  <c:v>0.50263241710186402</c:v>
                </c:pt>
                <c:pt idx="59">
                  <c:v>0.50883555861134566</c:v>
                </c:pt>
                <c:pt idx="60">
                  <c:v>0.51534203222398045</c:v>
                </c:pt>
                <c:pt idx="61">
                  <c:v>0.52156034033861964</c:v>
                </c:pt>
                <c:pt idx="62">
                  <c:v>0.5248312715176211</c:v>
                </c:pt>
                <c:pt idx="63">
                  <c:v>0.5281173693017801</c:v>
                </c:pt>
                <c:pt idx="64">
                  <c:v>0.53115069033331141</c:v>
                </c:pt>
                <c:pt idx="65">
                  <c:v>0.53427501099578867</c:v>
                </c:pt>
                <c:pt idx="66">
                  <c:v>0.53754594217479013</c:v>
                </c:pt>
                <c:pt idx="67">
                  <c:v>0.54075115139810814</c:v>
                </c:pt>
                <c:pt idx="68">
                  <c:v>0.54386536099048055</c:v>
                </c:pt>
                <c:pt idx="69">
                  <c:v>0.54699979272306287</c:v>
                </c:pt>
                <c:pt idx="70">
                  <c:v>0.55032127925258978</c:v>
                </c:pt>
                <c:pt idx="71">
                  <c:v>0.55354165508106556</c:v>
                </c:pt>
                <c:pt idx="72">
                  <c:v>0.55658508718270194</c:v>
                </c:pt>
                <c:pt idx="73">
                  <c:v>0.55979029640602018</c:v>
                </c:pt>
                <c:pt idx="74">
                  <c:v>0.56298539455923313</c:v>
                </c:pt>
                <c:pt idx="75">
                  <c:v>0.56625127020318189</c:v>
                </c:pt>
                <c:pt idx="76">
                  <c:v>0.56933009105018628</c:v>
                </c:pt>
                <c:pt idx="77">
                  <c:v>0.57249991152813662</c:v>
                </c:pt>
                <c:pt idx="78">
                  <c:v>0.57574050949682254</c:v>
                </c:pt>
                <c:pt idx="79">
                  <c:v>0.57896088532529832</c:v>
                </c:pt>
                <c:pt idx="80">
                  <c:v>0.58204981724240779</c:v>
                </c:pt>
                <c:pt idx="81">
                  <c:v>0.58516402683478019</c:v>
                </c:pt>
                <c:pt idx="82">
                  <c:v>0.58847540229420181</c:v>
                </c:pt>
                <c:pt idx="83">
                  <c:v>0.59165027830720474</c:v>
                </c:pt>
                <c:pt idx="84">
                  <c:v>0.59482515432020744</c:v>
                </c:pt>
                <c:pt idx="85">
                  <c:v>0.59793936391257985</c:v>
                </c:pt>
                <c:pt idx="86">
                  <c:v>0.60122546169673874</c:v>
                </c:pt>
                <c:pt idx="87">
                  <c:v>0.60442561538500439</c:v>
                </c:pt>
                <c:pt idx="88">
                  <c:v>0.60747410302169325</c:v>
                </c:pt>
                <c:pt idx="89">
                  <c:v>0.6106338124295384</c:v>
                </c:pt>
                <c:pt idx="90">
                  <c:v>0.61392496574875011</c:v>
                </c:pt>
                <c:pt idx="91">
                  <c:v>0.61716050818238355</c:v>
                </c:pt>
                <c:pt idx="92">
                  <c:v>0.62020394028402004</c:v>
                </c:pt>
                <c:pt idx="93">
                  <c:v>0.62338387183207544</c:v>
                </c:pt>
                <c:pt idx="94">
                  <c:v>0.62669019175644458</c:v>
                </c:pt>
                <c:pt idx="95">
                  <c:v>0.62986001223439492</c:v>
                </c:pt>
                <c:pt idx="96">
                  <c:v>0.63294894415150438</c:v>
                </c:pt>
                <c:pt idx="97">
                  <c:v>0.6360479871387188</c:v>
                </c:pt>
                <c:pt idx="98">
                  <c:v>0.63939475134350854</c:v>
                </c:pt>
                <c:pt idx="99">
                  <c:v>0.64257973842661631</c:v>
                </c:pt>
                <c:pt idx="100">
                  <c:v>0.64560294838804266</c:v>
                </c:pt>
                <c:pt idx="101">
                  <c:v>0.6488081576113609</c:v>
                </c:pt>
                <c:pt idx="102">
                  <c:v>0.65046131757354542</c:v>
                </c:pt>
                <c:pt idx="103">
                  <c:v>0.65213469967594018</c:v>
                </c:pt>
                <c:pt idx="104">
                  <c:v>0.65374235982265172</c:v>
                </c:pt>
                <c:pt idx="105">
                  <c:v>0.6553095756889431</c:v>
                </c:pt>
                <c:pt idx="106">
                  <c:v>0.65683634727481388</c:v>
                </c:pt>
                <c:pt idx="107">
                  <c:v>0.65837828546584221</c:v>
                </c:pt>
                <c:pt idx="108">
                  <c:v>0.659940445797081</c:v>
                </c:pt>
                <c:pt idx="109">
                  <c:v>0.66156832808400268</c:v>
                </c:pt>
                <c:pt idx="110">
                  <c:v>0.66317598823071444</c:v>
                </c:pt>
                <c:pt idx="111">
                  <c:v>0.66477353730732092</c:v>
                </c:pt>
                <c:pt idx="112">
                  <c:v>0.66637614191898009</c:v>
                </c:pt>
                <c:pt idx="113">
                  <c:v>0.66796863546053409</c:v>
                </c:pt>
                <c:pt idx="114">
                  <c:v>0.66954090686187762</c:v>
                </c:pt>
                <c:pt idx="115">
                  <c:v>0.67111823379827418</c:v>
                </c:pt>
                <c:pt idx="116">
                  <c:v>0.67267533859446016</c:v>
                </c:pt>
                <c:pt idx="117">
                  <c:v>0.67422233232054118</c:v>
                </c:pt>
                <c:pt idx="118">
                  <c:v>0.67591088102809371</c:v>
                </c:pt>
                <c:pt idx="119">
                  <c:v>0.67758426313048847</c:v>
                </c:pt>
                <c:pt idx="120">
                  <c:v>0.67916159006688481</c:v>
                </c:pt>
                <c:pt idx="121">
                  <c:v>0.68071869486307079</c:v>
                </c:pt>
                <c:pt idx="122">
                  <c:v>0.68224041091388921</c:v>
                </c:pt>
                <c:pt idx="123">
                  <c:v>0.68384807106060075</c:v>
                </c:pt>
                <c:pt idx="124">
                  <c:v>0.6853900092516293</c:v>
                </c:pt>
                <c:pt idx="125">
                  <c:v>0.68699766939834084</c:v>
                </c:pt>
                <c:pt idx="126">
                  <c:v>0.68857499633473707</c:v>
                </c:pt>
                <c:pt idx="127">
                  <c:v>0.69021298969176414</c:v>
                </c:pt>
                <c:pt idx="128">
                  <c:v>0.69183581644363346</c:v>
                </c:pt>
                <c:pt idx="129">
                  <c:v>0.69344853212539737</c:v>
                </c:pt>
                <c:pt idx="130">
                  <c:v>0.69496013710611071</c:v>
                </c:pt>
                <c:pt idx="131">
                  <c:v>0.69650207529713892</c:v>
                </c:pt>
                <c:pt idx="132">
                  <c:v>0.69815523525932377</c:v>
                </c:pt>
                <c:pt idx="133">
                  <c:v>0.69978817308129793</c:v>
                </c:pt>
                <c:pt idx="134">
                  <c:v>0.70135538894758931</c:v>
                </c:pt>
                <c:pt idx="135">
                  <c:v>0.70302371551493148</c:v>
                </c:pt>
                <c:pt idx="136">
                  <c:v>0.70457070924101239</c:v>
                </c:pt>
                <c:pt idx="137">
                  <c:v>0.70620870259803947</c:v>
                </c:pt>
                <c:pt idx="138">
                  <c:v>0.70771525204370012</c:v>
                </c:pt>
                <c:pt idx="139">
                  <c:v>0.7092774123749388</c:v>
                </c:pt>
                <c:pt idx="140">
                  <c:v>0.71079912842575699</c:v>
                </c:pt>
                <c:pt idx="141">
                  <c:v>0.71238656643225828</c:v>
                </c:pt>
                <c:pt idx="142">
                  <c:v>0.71331172934687537</c:v>
                </c:pt>
                <c:pt idx="143">
                  <c:v>0.71407005960475811</c:v>
                </c:pt>
                <c:pt idx="144">
                  <c:v>0.71490927842348195</c:v>
                </c:pt>
                <c:pt idx="145">
                  <c:v>0.71569288635662742</c:v>
                </c:pt>
                <c:pt idx="146">
                  <c:v>0.71648154982482581</c:v>
                </c:pt>
                <c:pt idx="147">
                  <c:v>0.71729043543323412</c:v>
                </c:pt>
                <c:pt idx="148">
                  <c:v>0.7181094321117476</c:v>
                </c:pt>
                <c:pt idx="149">
                  <c:v>0.71885765129952528</c:v>
                </c:pt>
                <c:pt idx="150">
                  <c:v>0.71970698118835397</c:v>
                </c:pt>
                <c:pt idx="151">
                  <c:v>0.72044508930602669</c:v>
                </c:pt>
                <c:pt idx="152">
                  <c:v>0.72123880830927745</c:v>
                </c:pt>
                <c:pt idx="153">
                  <c:v>0.7219920830321076</c:v>
                </c:pt>
                <c:pt idx="154">
                  <c:v>0.72277569096525329</c:v>
                </c:pt>
                <c:pt idx="155">
                  <c:v>0.72361490978397691</c:v>
                </c:pt>
                <c:pt idx="156">
                  <c:v>0.72438335111196483</c:v>
                </c:pt>
                <c:pt idx="157">
                  <c:v>0.72519729225542584</c:v>
                </c:pt>
                <c:pt idx="158">
                  <c:v>0.72598595572362401</c:v>
                </c:pt>
                <c:pt idx="159">
                  <c:v>0.72681506347224245</c:v>
                </c:pt>
                <c:pt idx="160">
                  <c:v>0.72770989317654422</c:v>
                </c:pt>
                <c:pt idx="161">
                  <c:v>0.72853394539011029</c:v>
                </c:pt>
                <c:pt idx="162">
                  <c:v>0.72931755332325598</c:v>
                </c:pt>
                <c:pt idx="163">
                  <c:v>0.73011632786155922</c:v>
                </c:pt>
                <c:pt idx="164">
                  <c:v>0.73088476918954715</c:v>
                </c:pt>
                <c:pt idx="165">
                  <c:v>0.73168859926290308</c:v>
                </c:pt>
                <c:pt idx="166">
                  <c:v>0.73244692952078594</c:v>
                </c:pt>
                <c:pt idx="167">
                  <c:v>0.73321031531372116</c:v>
                </c:pt>
                <c:pt idx="168">
                  <c:v>0.73399897878191933</c:v>
                </c:pt>
                <c:pt idx="169">
                  <c:v>0.73477247564495995</c:v>
                </c:pt>
                <c:pt idx="170">
                  <c:v>0.73554091697294788</c:v>
                </c:pt>
                <c:pt idx="171">
                  <c:v>0.73629924723083073</c:v>
                </c:pt>
                <c:pt idx="172">
                  <c:v>0.73715363265471201</c:v>
                </c:pt>
              </c:numCache>
            </c:numRef>
          </c:xVal>
          <c:yVal>
            <c:numRef>
              <c:f>'[2]100mM'!$K$3:$K$417</c:f>
              <c:numCache>
                <c:formatCode>General</c:formatCode>
                <c:ptCount val="415"/>
                <c:pt idx="0">
                  <c:v>4.5334400000000014E-3</c:v>
                </c:pt>
                <c:pt idx="1">
                  <c:v>3.25896E-3</c:v>
                </c:pt>
                <c:pt idx="2">
                  <c:v>4.3544200000000012E-3</c:v>
                </c:pt>
                <c:pt idx="3">
                  <c:v>5.9869500000000004E-3</c:v>
                </c:pt>
                <c:pt idx="4">
                  <c:v>5.8889100000000007E-3</c:v>
                </c:pt>
                <c:pt idx="5">
                  <c:v>4.5078700000000006E-3</c:v>
                </c:pt>
                <c:pt idx="6">
                  <c:v>2.9989500000000002E-3</c:v>
                </c:pt>
                <c:pt idx="7">
                  <c:v>6.434500000000001E-3</c:v>
                </c:pt>
                <c:pt idx="8">
                  <c:v>4.9469000000000006E-3</c:v>
                </c:pt>
                <c:pt idx="9">
                  <c:v>5.9997300000000009E-3</c:v>
                </c:pt>
                <c:pt idx="10">
                  <c:v>6.3023700000000007E-3</c:v>
                </c:pt>
                <c:pt idx="11">
                  <c:v>3.2163400000000016E-3</c:v>
                </c:pt>
                <c:pt idx="12">
                  <c:v>6.5666400000000003E-3</c:v>
                </c:pt>
                <c:pt idx="13">
                  <c:v>6.272530000000001E-3</c:v>
                </c:pt>
                <c:pt idx="14">
                  <c:v>5.6203700000000004E-3</c:v>
                </c:pt>
                <c:pt idx="15">
                  <c:v>3.5786500000000009E-3</c:v>
                </c:pt>
                <c:pt idx="16">
                  <c:v>4.865920000000001E-3</c:v>
                </c:pt>
                <c:pt idx="17">
                  <c:v>4.7721400000000011E-3</c:v>
                </c:pt>
                <c:pt idx="18">
                  <c:v>7.4148700000000005E-3</c:v>
                </c:pt>
                <c:pt idx="19">
                  <c:v>3.4507800000000005E-3</c:v>
                </c:pt>
                <c:pt idx="20">
                  <c:v>5.4285600000000007E-3</c:v>
                </c:pt>
                <c:pt idx="21">
                  <c:v>5.0449400000000004E-3</c:v>
                </c:pt>
                <c:pt idx="22">
                  <c:v>3.8344E-3</c:v>
                </c:pt>
                <c:pt idx="23">
                  <c:v>5.1728100000000008E-3</c:v>
                </c:pt>
                <c:pt idx="24">
                  <c:v>5.2452800000000006E-3</c:v>
                </c:pt>
                <c:pt idx="25">
                  <c:v>2.3468000000000013E-3</c:v>
                </c:pt>
                <c:pt idx="26">
                  <c:v>4.0944100000000015E-3</c:v>
                </c:pt>
                <c:pt idx="27">
                  <c:v>8.9791999999999997E-3</c:v>
                </c:pt>
                <c:pt idx="28">
                  <c:v>7.0355100000000009E-3</c:v>
                </c:pt>
                <c:pt idx="29">
                  <c:v>4.865920000000001E-3</c:v>
                </c:pt>
                <c:pt idx="30">
                  <c:v>5.5905400000000006E-3</c:v>
                </c:pt>
                <c:pt idx="31">
                  <c:v>5.4967600000000007E-3</c:v>
                </c:pt>
                <c:pt idx="32">
                  <c:v>6.4302400000000003E-3</c:v>
                </c:pt>
                <c:pt idx="33">
                  <c:v>5.027890000000001E-3</c:v>
                </c:pt>
                <c:pt idx="34">
                  <c:v>6.6092700000000004E-3</c:v>
                </c:pt>
                <c:pt idx="35">
                  <c:v>8.7490300000000014E-3</c:v>
                </c:pt>
                <c:pt idx="36">
                  <c:v>8.3483500000000009E-3</c:v>
                </c:pt>
                <c:pt idx="37">
                  <c:v>8.6339399999999997E-3</c:v>
                </c:pt>
                <c:pt idx="38">
                  <c:v>7.1974900000000008E-3</c:v>
                </c:pt>
                <c:pt idx="39">
                  <c:v>7.3509400000000011E-3</c:v>
                </c:pt>
                <c:pt idx="40">
                  <c:v>9.9680900000000006E-3</c:v>
                </c:pt>
                <c:pt idx="41">
                  <c:v>9.2392100000000012E-3</c:v>
                </c:pt>
                <c:pt idx="42">
                  <c:v>8.8470600000000003E-3</c:v>
                </c:pt>
                <c:pt idx="43">
                  <c:v>7.6152100000000007E-3</c:v>
                </c:pt>
                <c:pt idx="44">
                  <c:v>1.0274990000000001E-2</c:v>
                </c:pt>
                <c:pt idx="45">
                  <c:v>9.6825100000000001E-3</c:v>
                </c:pt>
                <c:pt idx="46">
                  <c:v>1.140881E-2</c:v>
                </c:pt>
                <c:pt idx="47">
                  <c:v>7.3893000000000006E-3</c:v>
                </c:pt>
                <c:pt idx="48">
                  <c:v>1.2657711E-2</c:v>
                </c:pt>
                <c:pt idx="49">
                  <c:v>1.376169E-2</c:v>
                </c:pt>
                <c:pt idx="50">
                  <c:v>1.3020021000000001E-2</c:v>
                </c:pt>
                <c:pt idx="51">
                  <c:v>1.3765950000000001E-2</c:v>
                </c:pt>
                <c:pt idx="52">
                  <c:v>1.3399381E-2</c:v>
                </c:pt>
                <c:pt idx="53">
                  <c:v>1.8224500000000001E-2</c:v>
                </c:pt>
                <c:pt idx="54">
                  <c:v>1.3497418000000001E-2</c:v>
                </c:pt>
                <c:pt idx="55">
                  <c:v>1.522372E-2</c:v>
                </c:pt>
                <c:pt idx="56">
                  <c:v>1.613589E-2</c:v>
                </c:pt>
                <c:pt idx="57">
                  <c:v>1.7231340000000001E-2</c:v>
                </c:pt>
                <c:pt idx="58">
                  <c:v>1.9899650000000001E-2</c:v>
                </c:pt>
                <c:pt idx="59">
                  <c:v>1.7678900000000001E-2</c:v>
                </c:pt>
                <c:pt idx="60">
                  <c:v>1.8872390000000003E-2</c:v>
                </c:pt>
                <c:pt idx="61">
                  <c:v>1.8139250000000003E-2</c:v>
                </c:pt>
                <c:pt idx="62">
                  <c:v>2.0492130000000001E-2</c:v>
                </c:pt>
                <c:pt idx="63">
                  <c:v>2.66301E-2</c:v>
                </c:pt>
                <c:pt idx="64">
                  <c:v>2.1988260000000003E-2</c:v>
                </c:pt>
                <c:pt idx="65">
                  <c:v>2.2636200000000002E-2</c:v>
                </c:pt>
                <c:pt idx="66">
                  <c:v>2.44008E-2</c:v>
                </c:pt>
                <c:pt idx="67">
                  <c:v>2.2764E-2</c:v>
                </c:pt>
                <c:pt idx="68">
                  <c:v>2.4665100000000002E-2</c:v>
                </c:pt>
                <c:pt idx="69">
                  <c:v>2.3578200000000001E-2</c:v>
                </c:pt>
                <c:pt idx="70">
                  <c:v>2.5611399999999999E-2</c:v>
                </c:pt>
                <c:pt idx="71">
                  <c:v>2.55645E-2</c:v>
                </c:pt>
                <c:pt idx="72">
                  <c:v>2.2337780000000002E-2</c:v>
                </c:pt>
                <c:pt idx="73">
                  <c:v>2.76403E-2</c:v>
                </c:pt>
                <c:pt idx="74">
                  <c:v>2.7073400000000001E-2</c:v>
                </c:pt>
                <c:pt idx="75">
                  <c:v>3.0713500000000001E-2</c:v>
                </c:pt>
                <c:pt idx="76">
                  <c:v>3.2358899999999996E-2</c:v>
                </c:pt>
                <c:pt idx="77">
                  <c:v>3.1689599999999998E-2</c:v>
                </c:pt>
                <c:pt idx="78">
                  <c:v>3.3833700000000001E-2</c:v>
                </c:pt>
                <c:pt idx="79">
                  <c:v>3.4289800000000002E-2</c:v>
                </c:pt>
                <c:pt idx="80">
                  <c:v>3.7588900000000001E-2</c:v>
                </c:pt>
                <c:pt idx="81">
                  <c:v>3.7444000000000005E-2</c:v>
                </c:pt>
                <c:pt idx="82">
                  <c:v>3.9012600000000001E-2</c:v>
                </c:pt>
                <c:pt idx="83">
                  <c:v>4.1075600000000004E-2</c:v>
                </c:pt>
                <c:pt idx="84">
                  <c:v>4.2699600000000004E-2</c:v>
                </c:pt>
                <c:pt idx="85">
                  <c:v>4.3027800000000005E-2</c:v>
                </c:pt>
                <c:pt idx="86">
                  <c:v>4.62119E-2</c:v>
                </c:pt>
                <c:pt idx="87">
                  <c:v>4.8368700000000001E-2</c:v>
                </c:pt>
                <c:pt idx="88">
                  <c:v>4.9736900000000001E-2</c:v>
                </c:pt>
                <c:pt idx="89">
                  <c:v>5.1041299999999998E-2</c:v>
                </c:pt>
                <c:pt idx="90">
                  <c:v>5.5065000000000003E-2</c:v>
                </c:pt>
                <c:pt idx="91">
                  <c:v>5.4536500000000002E-2</c:v>
                </c:pt>
                <c:pt idx="92">
                  <c:v>5.3888599999999995E-2</c:v>
                </c:pt>
                <c:pt idx="93">
                  <c:v>5.5589299999999994E-2</c:v>
                </c:pt>
                <c:pt idx="94">
                  <c:v>5.8031700000000006E-2</c:v>
                </c:pt>
                <c:pt idx="95">
                  <c:v>5.96941E-2</c:v>
                </c:pt>
                <c:pt idx="96">
                  <c:v>6.04571E-2</c:v>
                </c:pt>
                <c:pt idx="97">
                  <c:v>6.3227699999999998E-2</c:v>
                </c:pt>
                <c:pt idx="98">
                  <c:v>6.5384499999999998E-2</c:v>
                </c:pt>
                <c:pt idx="99">
                  <c:v>6.6450099999999998E-2</c:v>
                </c:pt>
                <c:pt idx="100">
                  <c:v>7.19529E-2</c:v>
                </c:pt>
                <c:pt idx="101">
                  <c:v>7.2281100000000001E-2</c:v>
                </c:pt>
                <c:pt idx="102">
                  <c:v>7.2664800000000002E-2</c:v>
                </c:pt>
                <c:pt idx="103">
                  <c:v>7.4216299999999999E-2</c:v>
                </c:pt>
                <c:pt idx="104">
                  <c:v>7.5473699999999991E-2</c:v>
                </c:pt>
                <c:pt idx="105">
                  <c:v>7.6590499999999992E-2</c:v>
                </c:pt>
                <c:pt idx="106">
                  <c:v>7.9224699999999995E-2</c:v>
                </c:pt>
                <c:pt idx="107">
                  <c:v>8.1871699999999992E-2</c:v>
                </c:pt>
                <c:pt idx="108">
                  <c:v>8.2779599999999995E-2</c:v>
                </c:pt>
                <c:pt idx="109">
                  <c:v>8.5396799999999995E-2</c:v>
                </c:pt>
                <c:pt idx="110">
                  <c:v>8.48E-2</c:v>
                </c:pt>
                <c:pt idx="111">
                  <c:v>8.8035199999999994E-2</c:v>
                </c:pt>
                <c:pt idx="112">
                  <c:v>9.2787899999999993E-2</c:v>
                </c:pt>
                <c:pt idx="113">
                  <c:v>9.5055500000000001E-2</c:v>
                </c:pt>
                <c:pt idx="114">
                  <c:v>0.1026768</c:v>
                </c:pt>
                <c:pt idx="115">
                  <c:v>0.102826</c:v>
                </c:pt>
                <c:pt idx="116">
                  <c:v>0.1101404</c:v>
                </c:pt>
                <c:pt idx="117">
                  <c:v>0.11241659999999999</c:v>
                </c:pt>
                <c:pt idx="118">
                  <c:v>0.117225</c:v>
                </c:pt>
                <c:pt idx="119">
                  <c:v>0.121683</c:v>
                </c:pt>
                <c:pt idx="120">
                  <c:v>0.12604400000000002</c:v>
                </c:pt>
                <c:pt idx="121">
                  <c:v>0.129854</c:v>
                </c:pt>
                <c:pt idx="122">
                  <c:v>0.13508000000000001</c:v>
                </c:pt>
                <c:pt idx="123">
                  <c:v>0.14113300000000001</c:v>
                </c:pt>
                <c:pt idx="124">
                  <c:v>0.14161900000000002</c:v>
                </c:pt>
                <c:pt idx="125">
                  <c:v>0.147288</c:v>
                </c:pt>
                <c:pt idx="126">
                  <c:v>0.15476400000000001</c:v>
                </c:pt>
                <c:pt idx="127">
                  <c:v>0.16155900000000001</c:v>
                </c:pt>
                <c:pt idx="128">
                  <c:v>0.16616600000000001</c:v>
                </c:pt>
                <c:pt idx="129">
                  <c:v>0.166328</c:v>
                </c:pt>
                <c:pt idx="130">
                  <c:v>0.17158800000000002</c:v>
                </c:pt>
                <c:pt idx="131">
                  <c:v>0.177121</c:v>
                </c:pt>
                <c:pt idx="132">
                  <c:v>0.18279400000000001</c:v>
                </c:pt>
                <c:pt idx="133">
                  <c:v>0.191694</c:v>
                </c:pt>
                <c:pt idx="134">
                  <c:v>0.19444800000000001</c:v>
                </c:pt>
                <c:pt idx="135">
                  <c:v>0.20137000000000002</c:v>
                </c:pt>
                <c:pt idx="136">
                  <c:v>0.205206</c:v>
                </c:pt>
                <c:pt idx="137">
                  <c:v>0.212342</c:v>
                </c:pt>
                <c:pt idx="138">
                  <c:v>0.21957900000000002</c:v>
                </c:pt>
                <c:pt idx="139">
                  <c:v>0.22479200000000002</c:v>
                </c:pt>
                <c:pt idx="140">
                  <c:v>0.23275500000000002</c:v>
                </c:pt>
                <c:pt idx="141">
                  <c:v>0.240589</c:v>
                </c:pt>
                <c:pt idx="142">
                  <c:v>0.24291600000000002</c:v>
                </c:pt>
                <c:pt idx="143">
                  <c:v>0.25245600000000001</c:v>
                </c:pt>
                <c:pt idx="144">
                  <c:v>0.25853399999999999</c:v>
                </c:pt>
                <c:pt idx="145">
                  <c:v>0.26310800000000001</c:v>
                </c:pt>
                <c:pt idx="146">
                  <c:v>0.27354600000000001</c:v>
                </c:pt>
                <c:pt idx="147">
                  <c:v>0.28275800000000001</c:v>
                </c:pt>
                <c:pt idx="148">
                  <c:v>0.289995</c:v>
                </c:pt>
                <c:pt idx="149">
                  <c:v>0.29926600000000003</c:v>
                </c:pt>
                <c:pt idx="150">
                  <c:v>0.30850300000000003</c:v>
                </c:pt>
                <c:pt idx="151">
                  <c:v>0.31820399999999999</c:v>
                </c:pt>
                <c:pt idx="152">
                  <c:v>0.33765000000000001</c:v>
                </c:pt>
                <c:pt idx="153">
                  <c:v>0.359427</c:v>
                </c:pt>
                <c:pt idx="154">
                  <c:v>0.382274</c:v>
                </c:pt>
                <c:pt idx="155">
                  <c:v>0.41089999999999999</c:v>
                </c:pt>
                <c:pt idx="156">
                  <c:v>0.439774</c:v>
                </c:pt>
                <c:pt idx="157">
                  <c:v>0.47093699999999999</c:v>
                </c:pt>
                <c:pt idx="158">
                  <c:v>0.50717299999999998</c:v>
                </c:pt>
                <c:pt idx="159">
                  <c:v>0.54955899999999991</c:v>
                </c:pt>
                <c:pt idx="160">
                  <c:v>0.59457399999999994</c:v>
                </c:pt>
                <c:pt idx="161">
                  <c:v>0.6413589999999999</c:v>
                </c:pt>
                <c:pt idx="162">
                  <c:v>0.7017239999999999</c:v>
                </c:pt>
                <c:pt idx="163">
                  <c:v>0.7652779999999999</c:v>
                </c:pt>
                <c:pt idx="164">
                  <c:v>0.84033999999999998</c:v>
                </c:pt>
                <c:pt idx="165">
                  <c:v>0.92295899999999997</c:v>
                </c:pt>
                <c:pt idx="166">
                  <c:v>1.01261</c:v>
                </c:pt>
                <c:pt idx="167">
                  <c:v>1.12578</c:v>
                </c:pt>
                <c:pt idx="168">
                  <c:v>1.24837</c:v>
                </c:pt>
                <c:pt idx="169">
                  <c:v>1.39446</c:v>
                </c:pt>
                <c:pt idx="170">
                  <c:v>1.5698099999999999</c:v>
                </c:pt>
                <c:pt idx="171">
                  <c:v>1.78071</c:v>
                </c:pt>
                <c:pt idx="172">
                  <c:v>2.0352000000000001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CA-4A8C-921E-88709B62224A}"/>
            </c:ext>
          </c:extLst>
        </c:ser>
        <c:ser>
          <c:idx val="0"/>
          <c:order val="2"/>
          <c:tx>
            <c:strRef>
              <c:f>'[2]100mM'!$Q$1:$Q$2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'[2]100mM'!$P$3:$P$417</c:f>
              <c:numCache>
                <c:formatCode>General</c:formatCode>
                <c:ptCount val="415"/>
                <c:pt idx="0">
                  <c:v>0</c:v>
                </c:pt>
                <c:pt idx="1">
                  <c:v>1.2335036810776976E-2</c:v>
                </c:pt>
                <c:pt idx="2">
                  <c:v>2.4695038377193015E-2</c:v>
                </c:pt>
                <c:pt idx="3">
                  <c:v>3.7051613408521304E-2</c:v>
                </c:pt>
                <c:pt idx="4">
                  <c:v>4.9289238721804511E-2</c:v>
                </c:pt>
                <c:pt idx="5">
                  <c:v>6.1622317512531354E-2</c:v>
                </c:pt>
                <c:pt idx="6">
                  <c:v>7.3919172932330843E-2</c:v>
                </c:pt>
                <c:pt idx="7">
                  <c:v>8.623903508771931E-2</c:v>
                </c:pt>
                <c:pt idx="8">
                  <c:v>9.8520715852130361E-2</c:v>
                </c:pt>
                <c:pt idx="9">
                  <c:v>0.11091498276942356</c:v>
                </c:pt>
                <c:pt idx="10">
                  <c:v>0.12324071898496243</c:v>
                </c:pt>
                <c:pt idx="11">
                  <c:v>0.1354763862781955</c:v>
                </c:pt>
                <c:pt idx="12">
                  <c:v>0.14781925516917296</c:v>
                </c:pt>
                <c:pt idx="13">
                  <c:v>0.16020030545112779</c:v>
                </c:pt>
                <c:pt idx="14">
                  <c:v>0.17248932879072681</c:v>
                </c:pt>
                <c:pt idx="15">
                  <c:v>0.18476121945488724</c:v>
                </c:pt>
                <c:pt idx="16">
                  <c:v>0.19709478775062658</c:v>
                </c:pt>
                <c:pt idx="17">
                  <c:v>0.20937255247493736</c:v>
                </c:pt>
                <c:pt idx="18">
                  <c:v>0.22172276394110274</c:v>
                </c:pt>
                <c:pt idx="19">
                  <c:v>0.23408766055764407</c:v>
                </c:pt>
                <c:pt idx="20">
                  <c:v>0.24639871162280702</c:v>
                </c:pt>
                <c:pt idx="21">
                  <c:v>0.25269374608395989</c:v>
                </c:pt>
                <c:pt idx="22">
                  <c:v>0.25874402803884716</c:v>
                </c:pt>
                <c:pt idx="23">
                  <c:v>0.2649803218984963</c:v>
                </c:pt>
                <c:pt idx="24">
                  <c:v>0.27102081375313281</c:v>
                </c:pt>
                <c:pt idx="25">
                  <c:v>0.27727179276315789</c:v>
                </c:pt>
                <c:pt idx="26">
                  <c:v>0.283351445018797</c:v>
                </c:pt>
                <c:pt idx="27">
                  <c:v>0.28964647947994987</c:v>
                </c:pt>
                <c:pt idx="28">
                  <c:v>0.29568207628446119</c:v>
                </c:pt>
                <c:pt idx="29">
                  <c:v>0.30188410479323308</c:v>
                </c:pt>
                <c:pt idx="30">
                  <c:v>0.30797354714912278</c:v>
                </c:pt>
                <c:pt idx="31">
                  <c:v>0.31425389645989971</c:v>
                </c:pt>
                <c:pt idx="32">
                  <c:v>0.32032375861528822</c:v>
                </c:pt>
                <c:pt idx="33">
                  <c:v>0.32657473762531325</c:v>
                </c:pt>
                <c:pt idx="34">
                  <c:v>0.33263480968045117</c:v>
                </c:pt>
                <c:pt idx="35">
                  <c:v>0.33892494909147869</c:v>
                </c:pt>
                <c:pt idx="36">
                  <c:v>0.34489691024436092</c:v>
                </c:pt>
                <c:pt idx="37">
                  <c:v>0.3511576793546366</c:v>
                </c:pt>
                <c:pt idx="38">
                  <c:v>0.35726670191102761</c:v>
                </c:pt>
                <c:pt idx="39">
                  <c:v>0.36349320567042609</c:v>
                </c:pt>
                <c:pt idx="40">
                  <c:v>0.36959243812656645</c:v>
                </c:pt>
                <c:pt idx="41">
                  <c:v>0.37581404683583952</c:v>
                </c:pt>
                <c:pt idx="42">
                  <c:v>0.38193775454260648</c:v>
                </c:pt>
                <c:pt idx="43">
                  <c:v>0.38819362860275691</c:v>
                </c:pt>
                <c:pt idx="44">
                  <c:v>0.39421943530701758</c:v>
                </c:pt>
                <c:pt idx="45">
                  <c:v>0.40042146381578952</c:v>
                </c:pt>
                <c:pt idx="46">
                  <c:v>0.40656475172305767</c:v>
                </c:pt>
                <c:pt idx="47">
                  <c:v>0.41278146538220556</c:v>
                </c:pt>
                <c:pt idx="48">
                  <c:v>0.41890517308897246</c:v>
                </c:pt>
                <c:pt idx="49">
                  <c:v>0.4250876213972431</c:v>
                </c:pt>
                <c:pt idx="50">
                  <c:v>0.43114769345238102</c:v>
                </c:pt>
                <c:pt idx="51">
                  <c:v>0.4373790922619048</c:v>
                </c:pt>
                <c:pt idx="52">
                  <c:v>0.4434881148182957</c:v>
                </c:pt>
                <c:pt idx="53">
                  <c:v>0.44971461857769418</c:v>
                </c:pt>
                <c:pt idx="54">
                  <c:v>0.45586280153508774</c:v>
                </c:pt>
                <c:pt idx="55">
                  <c:v>0.46202566964285713</c:v>
                </c:pt>
                <c:pt idx="56">
                  <c:v>0.46818853775062652</c:v>
                </c:pt>
                <c:pt idx="57">
                  <c:v>0.47436119595864662</c:v>
                </c:pt>
                <c:pt idx="58">
                  <c:v>0.48044084821428568</c:v>
                </c:pt>
                <c:pt idx="59">
                  <c:v>0.48666735197368416</c:v>
                </c:pt>
                <c:pt idx="60">
                  <c:v>0.49277147947994987</c:v>
                </c:pt>
                <c:pt idx="61">
                  <c:v>0.49590431156015041</c:v>
                </c:pt>
                <c:pt idx="62">
                  <c:v>0.4989832980889724</c:v>
                </c:pt>
                <c:pt idx="63">
                  <c:v>0.50199864896616542</c:v>
                </c:pt>
                <c:pt idx="64">
                  <c:v>0.50513148104636585</c:v>
                </c:pt>
                <c:pt idx="65">
                  <c:v>0.50824962797619055</c:v>
                </c:pt>
                <c:pt idx="66">
                  <c:v>0.51129924420426065</c:v>
                </c:pt>
                <c:pt idx="67">
                  <c:v>0.51429990993107766</c:v>
                </c:pt>
                <c:pt idx="68">
                  <c:v>0.5174523222117795</c:v>
                </c:pt>
                <c:pt idx="69">
                  <c:v>0.52056557409147863</c:v>
                </c:pt>
                <c:pt idx="70">
                  <c:v>0.5235809249686717</c:v>
                </c:pt>
                <c:pt idx="71">
                  <c:v>0.5266501213972431</c:v>
                </c:pt>
                <c:pt idx="72">
                  <c:v>0.52977316337719305</c:v>
                </c:pt>
                <c:pt idx="73">
                  <c:v>0.53292068060776943</c:v>
                </c:pt>
                <c:pt idx="74">
                  <c:v>0.53592624138471179</c:v>
                </c:pt>
                <c:pt idx="75">
                  <c:v>0.53897585761278199</c:v>
                </c:pt>
                <c:pt idx="76">
                  <c:v>0.54208910949248112</c:v>
                </c:pt>
                <c:pt idx="77">
                  <c:v>0.54519257127192988</c:v>
                </c:pt>
                <c:pt idx="78">
                  <c:v>0.54824708255012522</c:v>
                </c:pt>
                <c:pt idx="79">
                  <c:v>0.55131138392857149</c:v>
                </c:pt>
                <c:pt idx="80">
                  <c:v>0.55445890115914787</c:v>
                </c:pt>
                <c:pt idx="81">
                  <c:v>0.55755257283834592</c:v>
                </c:pt>
                <c:pt idx="82">
                  <c:v>0.56060218906641601</c:v>
                </c:pt>
                <c:pt idx="83">
                  <c:v>0.56354411419172923</c:v>
                </c:pt>
                <c:pt idx="84">
                  <c:v>0.56672100172305762</c:v>
                </c:pt>
                <c:pt idx="85">
                  <c:v>0.56984893875313281</c:v>
                </c:pt>
                <c:pt idx="86">
                  <c:v>0.57283981437969922</c:v>
                </c:pt>
                <c:pt idx="87">
                  <c:v>0.57595306625939846</c:v>
                </c:pt>
                <c:pt idx="88">
                  <c:v>0.57902715773809521</c:v>
                </c:pt>
                <c:pt idx="89">
                  <c:v>0.58223831062030074</c:v>
                </c:pt>
                <c:pt idx="90">
                  <c:v>0.58517534069548871</c:v>
                </c:pt>
                <c:pt idx="91">
                  <c:v>0.58816621632205512</c:v>
                </c:pt>
                <c:pt idx="92">
                  <c:v>0.5913724741541353</c:v>
                </c:pt>
                <c:pt idx="93">
                  <c:v>0.59448083098370919</c:v>
                </c:pt>
                <c:pt idx="94">
                  <c:v>0.59750107691102761</c:v>
                </c:pt>
                <c:pt idx="95">
                  <c:v>0.60056537828947365</c:v>
                </c:pt>
                <c:pt idx="96">
                  <c:v>0.60374226582080204</c:v>
                </c:pt>
                <c:pt idx="97">
                  <c:v>0.60683593749999998</c:v>
                </c:pt>
                <c:pt idx="98">
                  <c:v>0.60977786262531319</c:v>
                </c:pt>
                <c:pt idx="99">
                  <c:v>0.61288621945488719</c:v>
                </c:pt>
                <c:pt idx="100">
                  <c:v>0.61599947133458643</c:v>
                </c:pt>
                <c:pt idx="101">
                  <c:v>0.61758546757518795</c:v>
                </c:pt>
                <c:pt idx="102">
                  <c:v>0.61914698856516293</c:v>
                </c:pt>
                <c:pt idx="103">
                  <c:v>0.62062529370300756</c:v>
                </c:pt>
                <c:pt idx="104">
                  <c:v>0.62212317904135339</c:v>
                </c:pt>
                <c:pt idx="105">
                  <c:v>0.62362595942982446</c:v>
                </c:pt>
                <c:pt idx="106">
                  <c:v>0.62522174577067657</c:v>
                </c:pt>
                <c:pt idx="107">
                  <c:v>0.62677837171052631</c:v>
                </c:pt>
                <c:pt idx="108">
                  <c:v>0.62833499765037593</c:v>
                </c:pt>
                <c:pt idx="109">
                  <c:v>0.62991120379072685</c:v>
                </c:pt>
                <c:pt idx="110">
                  <c:v>0.63151678023182956</c:v>
                </c:pt>
                <c:pt idx="111">
                  <c:v>0.63297550516917289</c:v>
                </c:pt>
                <c:pt idx="112">
                  <c:v>0.63446360040726812</c:v>
                </c:pt>
                <c:pt idx="113">
                  <c:v>0.63594190554511276</c:v>
                </c:pt>
                <c:pt idx="114">
                  <c:v>0.63749853148496238</c:v>
                </c:pt>
                <c:pt idx="115">
                  <c:v>0.6390747376253133</c:v>
                </c:pt>
                <c:pt idx="116">
                  <c:v>0.64068520911654137</c:v>
                </c:pt>
                <c:pt idx="117">
                  <c:v>0.64221735980576433</c:v>
                </c:pt>
                <c:pt idx="118">
                  <c:v>0.64377398574561406</c:v>
                </c:pt>
                <c:pt idx="119">
                  <c:v>0.645242500783208</c:v>
                </c:pt>
                <c:pt idx="120">
                  <c:v>0.64677954652255643</c:v>
                </c:pt>
                <c:pt idx="121">
                  <c:v>0.64834596256265653</c:v>
                </c:pt>
                <c:pt idx="122">
                  <c:v>0.64980468749999998</c:v>
                </c:pt>
                <c:pt idx="123">
                  <c:v>0.65136620848997495</c:v>
                </c:pt>
                <c:pt idx="124">
                  <c:v>0.65300605028195491</c:v>
                </c:pt>
                <c:pt idx="125">
                  <c:v>0.65461162672305762</c:v>
                </c:pt>
                <c:pt idx="126">
                  <c:v>0.65610951206140355</c:v>
                </c:pt>
                <c:pt idx="127">
                  <c:v>0.65759271224937343</c:v>
                </c:pt>
                <c:pt idx="128">
                  <c:v>0.65907591243734331</c:v>
                </c:pt>
                <c:pt idx="129">
                  <c:v>0.66059337797619055</c:v>
                </c:pt>
                <c:pt idx="130">
                  <c:v>0.66219895441729326</c:v>
                </c:pt>
                <c:pt idx="131">
                  <c:v>0.66369194470551374</c:v>
                </c:pt>
                <c:pt idx="132">
                  <c:v>0.6653024161967418</c:v>
                </c:pt>
                <c:pt idx="133">
                  <c:v>0.66683946193609023</c:v>
                </c:pt>
                <c:pt idx="134">
                  <c:v>0.66845972352756888</c:v>
                </c:pt>
                <c:pt idx="135">
                  <c:v>0.66990865836466162</c:v>
                </c:pt>
                <c:pt idx="136">
                  <c:v>0.67142612390350875</c:v>
                </c:pt>
                <c:pt idx="137">
                  <c:v>0.67289463894110269</c:v>
                </c:pt>
                <c:pt idx="138">
                  <c:v>0.67441210447994981</c:v>
                </c:pt>
                <c:pt idx="139">
                  <c:v>0.67604705122180453</c:v>
                </c:pt>
                <c:pt idx="140">
                  <c:v>0.67767710291353378</c:v>
                </c:pt>
                <c:pt idx="141">
                  <c:v>0.67843583568295729</c:v>
                </c:pt>
                <c:pt idx="142">
                  <c:v>0.67920925360275697</c:v>
                </c:pt>
                <c:pt idx="143">
                  <c:v>0.67996798637218048</c:v>
                </c:pt>
                <c:pt idx="144">
                  <c:v>0.68073161419172934</c:v>
                </c:pt>
                <c:pt idx="145">
                  <c:v>0.68151482221177939</c:v>
                </c:pt>
                <c:pt idx="146">
                  <c:v>0.68223439458020041</c:v>
                </c:pt>
                <c:pt idx="147">
                  <c:v>0.68299802239974938</c:v>
                </c:pt>
                <c:pt idx="148">
                  <c:v>0.68371269971804505</c:v>
                </c:pt>
                <c:pt idx="149">
                  <c:v>0.68448611763784462</c:v>
                </c:pt>
                <c:pt idx="150">
                  <c:v>0.68526443060776943</c:v>
                </c:pt>
                <c:pt idx="151">
                  <c:v>0.6859203673245613</c:v>
                </c:pt>
                <c:pt idx="152">
                  <c:v>0.68675252584586466</c:v>
                </c:pt>
                <c:pt idx="153">
                  <c:v>0.68751125861528817</c:v>
                </c:pt>
                <c:pt idx="154">
                  <c:v>0.68828467653508774</c:v>
                </c:pt>
                <c:pt idx="155">
                  <c:v>0.68915110040726812</c:v>
                </c:pt>
                <c:pt idx="156">
                  <c:v>0.68995388862781948</c:v>
                </c:pt>
                <c:pt idx="157">
                  <c:v>0.69072730654761905</c:v>
                </c:pt>
                <c:pt idx="158">
                  <c:v>0.69147135416666672</c:v>
                </c:pt>
                <c:pt idx="159">
                  <c:v>0.69228393248746856</c:v>
                </c:pt>
                <c:pt idx="160">
                  <c:v>0.69302798010651634</c:v>
                </c:pt>
                <c:pt idx="161">
                  <c:v>0.69378671287593985</c:v>
                </c:pt>
                <c:pt idx="162">
                  <c:v>0.69446222979323302</c:v>
                </c:pt>
                <c:pt idx="163">
                  <c:v>0.69522096256265653</c:v>
                </c:pt>
                <c:pt idx="164">
                  <c:v>0.69603843593358394</c:v>
                </c:pt>
                <c:pt idx="165">
                  <c:v>0.6968118538533834</c:v>
                </c:pt>
                <c:pt idx="166">
                  <c:v>0.69754611137218037</c:v>
                </c:pt>
                <c:pt idx="167">
                  <c:v>0.69831463424185469</c:v>
                </c:pt>
                <c:pt idx="168">
                  <c:v>0.6990831571115288</c:v>
                </c:pt>
                <c:pt idx="169">
                  <c:v>0.69988105028195491</c:v>
                </c:pt>
                <c:pt idx="170">
                  <c:v>0.70066915335213031</c:v>
                </c:pt>
                <c:pt idx="171">
                  <c:v>0.70147194157268178</c:v>
                </c:pt>
                <c:pt idx="172">
                  <c:v>0.70230899514411016</c:v>
                </c:pt>
                <c:pt idx="173">
                  <c:v>0.7030579378132833</c:v>
                </c:pt>
                <c:pt idx="174">
                  <c:v>0.70387051613408513</c:v>
                </c:pt>
                <c:pt idx="175">
                  <c:v>0.70464393405388459</c:v>
                </c:pt>
                <c:pt idx="176">
                  <c:v>0.70537819157268167</c:v>
                </c:pt>
                <c:pt idx="177">
                  <c:v>0.70611244909147863</c:v>
                </c:pt>
                <c:pt idx="178">
                  <c:v>0.70687118186090225</c:v>
                </c:pt>
                <c:pt idx="179">
                  <c:v>0.70763970473057647</c:v>
                </c:pt>
                <c:pt idx="180">
                  <c:v>0.70834459194862154</c:v>
                </c:pt>
                <c:pt idx="181">
                  <c:v>0.70875577615914787</c:v>
                </c:pt>
                <c:pt idx="182">
                  <c:v>0.70908863956766921</c:v>
                </c:pt>
                <c:pt idx="183">
                  <c:v>0.70952919407894732</c:v>
                </c:pt>
                <c:pt idx="184">
                  <c:v>0.70995016838972436</c:v>
                </c:pt>
                <c:pt idx="185">
                  <c:v>0.71025855654761894</c:v>
                </c:pt>
                <c:pt idx="186">
                  <c:v>0.71069911105889727</c:v>
                </c:pt>
                <c:pt idx="187">
                  <c:v>0.71104665961779445</c:v>
                </c:pt>
                <c:pt idx="188">
                  <c:v>0.71144805372807018</c:v>
                </c:pt>
                <c:pt idx="189">
                  <c:v>0.71182986763784462</c:v>
                </c:pt>
                <c:pt idx="190">
                  <c:v>0.71221657659774429</c:v>
                </c:pt>
                <c:pt idx="191">
                  <c:v>0.71256902020676682</c:v>
                </c:pt>
                <c:pt idx="192">
                  <c:v>0.71300467966791981</c:v>
                </c:pt>
                <c:pt idx="193">
                  <c:v>0.71338649357769424</c:v>
                </c:pt>
                <c:pt idx="194">
                  <c:v>0.713822153038847</c:v>
                </c:pt>
                <c:pt idx="195">
                  <c:v>0.71425781249999998</c:v>
                </c:pt>
                <c:pt idx="196">
                  <c:v>0.71460046600877192</c:v>
                </c:pt>
                <c:pt idx="197">
                  <c:v>0.71501165021929824</c:v>
                </c:pt>
                <c:pt idx="198">
                  <c:v>0.71533472352756888</c:v>
                </c:pt>
                <c:pt idx="199">
                  <c:v>0.71579975328947365</c:v>
                </c:pt>
                <c:pt idx="200">
                  <c:v>0.71613261669799488</c:v>
                </c:pt>
                <c:pt idx="201">
                  <c:v>0.71657317120927322</c:v>
                </c:pt>
                <c:pt idx="202">
                  <c:v>0.71698435541979944</c:v>
                </c:pt>
                <c:pt idx="203">
                  <c:v>0.71734658912907268</c:v>
                </c:pt>
                <c:pt idx="204">
                  <c:v>0.71772350798872175</c:v>
                </c:pt>
                <c:pt idx="205">
                  <c:v>0.7180563713972431</c:v>
                </c:pt>
                <c:pt idx="206">
                  <c:v>0.71847734570802013</c:v>
                </c:pt>
              </c:numCache>
            </c:numRef>
          </c:xVal>
          <c:yVal>
            <c:numRef>
              <c:f>'[2]100mM'!$Q$3:$Q$417</c:f>
              <c:numCache>
                <c:formatCode>General</c:formatCode>
                <c:ptCount val="415"/>
                <c:pt idx="0">
                  <c:v>7.585370000000001E-3</c:v>
                </c:pt>
                <c:pt idx="1">
                  <c:v>7.8666900000000008E-3</c:v>
                </c:pt>
                <c:pt idx="2">
                  <c:v>6.5368000000000006E-3</c:v>
                </c:pt>
                <c:pt idx="3">
                  <c:v>5.6630000000000005E-3</c:v>
                </c:pt>
                <c:pt idx="4">
                  <c:v>3.3527399999999999E-3</c:v>
                </c:pt>
                <c:pt idx="5">
                  <c:v>5.8377600000000009E-3</c:v>
                </c:pt>
                <c:pt idx="6">
                  <c:v>5.3902000000000004E-3</c:v>
                </c:pt>
                <c:pt idx="7">
                  <c:v>7.0568300000000009E-3</c:v>
                </c:pt>
                <c:pt idx="8">
                  <c:v>7.6066800000000011E-3</c:v>
                </c:pt>
                <c:pt idx="9">
                  <c:v>8.3568800000000006E-3</c:v>
                </c:pt>
                <c:pt idx="10">
                  <c:v>9.0218199999999998E-3</c:v>
                </c:pt>
                <c:pt idx="11">
                  <c:v>5.2495400000000005E-3</c:v>
                </c:pt>
                <c:pt idx="12">
                  <c:v>7.308310000000001E-3</c:v>
                </c:pt>
                <c:pt idx="13">
                  <c:v>8.6723000000000008E-3</c:v>
                </c:pt>
                <c:pt idx="14">
                  <c:v>9.2179000000000011E-3</c:v>
                </c:pt>
                <c:pt idx="15">
                  <c:v>9.1923200000000004E-3</c:v>
                </c:pt>
                <c:pt idx="16">
                  <c:v>9.9467800000000006E-3</c:v>
                </c:pt>
                <c:pt idx="17">
                  <c:v>1.010875E-2</c:v>
                </c:pt>
                <c:pt idx="18">
                  <c:v>9.7379200000000006E-3</c:v>
                </c:pt>
                <c:pt idx="19">
                  <c:v>8.9834600000000004E-3</c:v>
                </c:pt>
                <c:pt idx="20">
                  <c:v>8.7021400000000006E-3</c:v>
                </c:pt>
                <c:pt idx="21">
                  <c:v>8.4208200000000007E-3</c:v>
                </c:pt>
                <c:pt idx="22">
                  <c:v>9.635620000000001E-3</c:v>
                </c:pt>
                <c:pt idx="23">
                  <c:v>1.004908E-2</c:v>
                </c:pt>
                <c:pt idx="24">
                  <c:v>1.096977E-2</c:v>
                </c:pt>
                <c:pt idx="25">
                  <c:v>9.426760000000001E-3</c:v>
                </c:pt>
                <c:pt idx="26">
                  <c:v>1.0002190000000001E-2</c:v>
                </c:pt>
                <c:pt idx="27">
                  <c:v>1.1485530000000001E-2</c:v>
                </c:pt>
                <c:pt idx="28">
                  <c:v>9.8743200000000007E-3</c:v>
                </c:pt>
                <c:pt idx="29">
                  <c:v>1.1114700000000002E-2</c:v>
                </c:pt>
                <c:pt idx="30">
                  <c:v>1.1097650000000001E-2</c:v>
                </c:pt>
                <c:pt idx="31">
                  <c:v>1.1950141000000001E-2</c:v>
                </c:pt>
                <c:pt idx="32">
                  <c:v>1.0735340000000001E-2</c:v>
                </c:pt>
                <c:pt idx="33">
                  <c:v>1.2231464000000001E-2</c:v>
                </c:pt>
                <c:pt idx="34">
                  <c:v>1.365939E-2</c:v>
                </c:pt>
                <c:pt idx="35">
                  <c:v>1.3271507E-2</c:v>
                </c:pt>
                <c:pt idx="36">
                  <c:v>1.373185E-2</c:v>
                </c:pt>
                <c:pt idx="37">
                  <c:v>1.24403254E-2</c:v>
                </c:pt>
                <c:pt idx="38">
                  <c:v>1.5777840000000001E-2</c:v>
                </c:pt>
                <c:pt idx="39">
                  <c:v>1.6932969999999999E-2</c:v>
                </c:pt>
                <c:pt idx="40">
                  <c:v>1.5108630000000001E-2</c:v>
                </c:pt>
                <c:pt idx="41">
                  <c:v>1.4094160000000001E-2</c:v>
                </c:pt>
                <c:pt idx="42">
                  <c:v>1.8488770000000002E-2</c:v>
                </c:pt>
                <c:pt idx="43">
                  <c:v>1.5632920000000002E-2</c:v>
                </c:pt>
                <c:pt idx="44">
                  <c:v>1.9507500000000001E-2</c:v>
                </c:pt>
                <c:pt idx="45">
                  <c:v>1.9528810000000001E-2</c:v>
                </c:pt>
                <c:pt idx="46">
                  <c:v>1.9737680000000001E-2</c:v>
                </c:pt>
                <c:pt idx="47">
                  <c:v>1.7973010000000001E-2</c:v>
                </c:pt>
                <c:pt idx="48">
                  <c:v>2.061574E-2</c:v>
                </c:pt>
                <c:pt idx="49">
                  <c:v>1.7636280000000001E-2</c:v>
                </c:pt>
                <c:pt idx="50">
                  <c:v>2.060296E-2</c:v>
                </c:pt>
                <c:pt idx="51">
                  <c:v>1.8812720000000002E-2</c:v>
                </c:pt>
                <c:pt idx="52">
                  <c:v>2.0415410000000002E-2</c:v>
                </c:pt>
                <c:pt idx="53">
                  <c:v>2.0858700000000001E-2</c:v>
                </c:pt>
                <c:pt idx="54">
                  <c:v>2.1625950000000001E-2</c:v>
                </c:pt>
                <c:pt idx="55">
                  <c:v>2.33096E-2</c:v>
                </c:pt>
                <c:pt idx="56">
                  <c:v>2.2418770000000001E-2</c:v>
                </c:pt>
                <c:pt idx="57">
                  <c:v>1.9878340000000001E-2</c:v>
                </c:pt>
                <c:pt idx="58">
                  <c:v>2.1809240000000001E-2</c:v>
                </c:pt>
                <c:pt idx="59">
                  <c:v>2.2943100000000001E-2</c:v>
                </c:pt>
                <c:pt idx="60">
                  <c:v>2.2239750000000003E-2</c:v>
                </c:pt>
                <c:pt idx="61">
                  <c:v>2.4669400000000001E-2</c:v>
                </c:pt>
                <c:pt idx="62">
                  <c:v>2.4460500000000003E-2</c:v>
                </c:pt>
                <c:pt idx="63">
                  <c:v>2.6433999999999999E-2</c:v>
                </c:pt>
                <c:pt idx="64">
                  <c:v>2.73504E-2</c:v>
                </c:pt>
                <c:pt idx="65">
                  <c:v>2.5960900000000002E-2</c:v>
                </c:pt>
                <c:pt idx="66">
                  <c:v>2.5892700000000001E-2</c:v>
                </c:pt>
                <c:pt idx="67">
                  <c:v>2.6378600000000002E-2</c:v>
                </c:pt>
                <c:pt idx="68">
                  <c:v>2.75806E-2</c:v>
                </c:pt>
                <c:pt idx="69">
                  <c:v>2.8612100000000001E-2</c:v>
                </c:pt>
                <c:pt idx="70">
                  <c:v>3.01125E-2</c:v>
                </c:pt>
                <c:pt idx="71">
                  <c:v>3.39104E-2</c:v>
                </c:pt>
                <c:pt idx="72">
                  <c:v>3.1169600000000002E-2</c:v>
                </c:pt>
                <c:pt idx="73">
                  <c:v>3.0193500000000002E-2</c:v>
                </c:pt>
                <c:pt idx="74">
                  <c:v>3.2733899999999996E-2</c:v>
                </c:pt>
                <c:pt idx="75">
                  <c:v>3.3739900000000003E-2</c:v>
                </c:pt>
                <c:pt idx="76">
                  <c:v>3.5466200000000003E-2</c:v>
                </c:pt>
                <c:pt idx="77">
                  <c:v>3.7482299999999996E-2</c:v>
                </c:pt>
                <c:pt idx="78">
                  <c:v>3.9310899999999996E-2</c:v>
                </c:pt>
                <c:pt idx="79">
                  <c:v>4.0346699999999999E-2</c:v>
                </c:pt>
                <c:pt idx="80">
                  <c:v>3.9332300000000001E-2</c:v>
                </c:pt>
                <c:pt idx="81">
                  <c:v>4.4238399999999997E-2</c:v>
                </c:pt>
                <c:pt idx="82">
                  <c:v>4.1608400000000004E-2</c:v>
                </c:pt>
                <c:pt idx="83">
                  <c:v>4.3543600000000002E-2</c:v>
                </c:pt>
                <c:pt idx="84">
                  <c:v>4.2158299999999996E-2</c:v>
                </c:pt>
                <c:pt idx="85">
                  <c:v>4.7269000000000005E-2</c:v>
                </c:pt>
                <c:pt idx="86">
                  <c:v>4.5674800000000002E-2</c:v>
                </c:pt>
                <c:pt idx="87">
                  <c:v>4.6510300000000004E-2</c:v>
                </c:pt>
                <c:pt idx="88">
                  <c:v>4.5269900000000002E-2</c:v>
                </c:pt>
                <c:pt idx="89">
                  <c:v>4.8300499999999996E-2</c:v>
                </c:pt>
                <c:pt idx="90">
                  <c:v>5.1105200000000003E-2</c:v>
                </c:pt>
                <c:pt idx="91">
                  <c:v>5.2886900000000001E-2</c:v>
                </c:pt>
                <c:pt idx="92">
                  <c:v>5.2797399999999994E-2</c:v>
                </c:pt>
                <c:pt idx="93">
                  <c:v>5.3683999999999996E-2</c:v>
                </c:pt>
                <c:pt idx="94">
                  <c:v>5.3556099999999995E-2</c:v>
                </c:pt>
                <c:pt idx="95">
                  <c:v>5.6360800000000003E-2</c:v>
                </c:pt>
                <c:pt idx="96">
                  <c:v>5.7051299999999999E-2</c:v>
                </c:pt>
                <c:pt idx="97">
                  <c:v>5.6130600000000003E-2</c:v>
                </c:pt>
                <c:pt idx="98">
                  <c:v>6.0955800000000004E-2</c:v>
                </c:pt>
                <c:pt idx="99">
                  <c:v>6.0478400000000002E-2</c:v>
                </c:pt>
                <c:pt idx="100">
                  <c:v>6.2047000000000005E-2</c:v>
                </c:pt>
                <c:pt idx="101">
                  <c:v>6.2439099999999997E-2</c:v>
                </c:pt>
                <c:pt idx="102">
                  <c:v>6.2946299999999997E-2</c:v>
                </c:pt>
                <c:pt idx="103">
                  <c:v>6.6808099999999995E-2</c:v>
                </c:pt>
                <c:pt idx="104">
                  <c:v>6.7775699999999994E-2</c:v>
                </c:pt>
                <c:pt idx="105">
                  <c:v>6.7703299999999994E-2</c:v>
                </c:pt>
                <c:pt idx="106">
                  <c:v>6.9267599999999999E-2</c:v>
                </c:pt>
                <c:pt idx="107">
                  <c:v>7.2707400000000005E-2</c:v>
                </c:pt>
                <c:pt idx="108">
                  <c:v>7.3883799999999999E-2</c:v>
                </c:pt>
                <c:pt idx="109">
                  <c:v>7.7067899999999995E-2</c:v>
                </c:pt>
                <c:pt idx="110">
                  <c:v>7.7707299999999993E-2</c:v>
                </c:pt>
                <c:pt idx="111">
                  <c:v>8.2417299999999999E-2</c:v>
                </c:pt>
                <c:pt idx="112">
                  <c:v>8.2681599999999994E-2</c:v>
                </c:pt>
                <c:pt idx="113">
                  <c:v>8.6564699999999994E-2</c:v>
                </c:pt>
                <c:pt idx="114">
                  <c:v>8.7297799999999995E-2</c:v>
                </c:pt>
                <c:pt idx="115">
                  <c:v>9.0614E-2</c:v>
                </c:pt>
                <c:pt idx="116">
                  <c:v>9.28007E-2</c:v>
                </c:pt>
                <c:pt idx="117">
                  <c:v>9.5179100000000003E-2</c:v>
                </c:pt>
                <c:pt idx="118">
                  <c:v>9.8167099999999993E-2</c:v>
                </c:pt>
                <c:pt idx="119">
                  <c:v>0.10119349999999999</c:v>
                </c:pt>
                <c:pt idx="120">
                  <c:v>0.1027791</c:v>
                </c:pt>
                <c:pt idx="121">
                  <c:v>0.1044799</c:v>
                </c:pt>
                <c:pt idx="122">
                  <c:v>0.1048805</c:v>
                </c:pt>
                <c:pt idx="123">
                  <c:v>0.1107713</c:v>
                </c:pt>
                <c:pt idx="124">
                  <c:v>0.1091473</c:v>
                </c:pt>
                <c:pt idx="125">
                  <c:v>0.115856</c:v>
                </c:pt>
                <c:pt idx="126">
                  <c:v>0.11620999999999999</c:v>
                </c:pt>
                <c:pt idx="127">
                  <c:v>0.12003799999999999</c:v>
                </c:pt>
                <c:pt idx="128">
                  <c:v>0.119335</c:v>
                </c:pt>
                <c:pt idx="129">
                  <c:v>0.124109</c:v>
                </c:pt>
                <c:pt idx="130">
                  <c:v>0.12739900000000001</c:v>
                </c:pt>
                <c:pt idx="131">
                  <c:v>0.13194700000000001</c:v>
                </c:pt>
                <c:pt idx="132">
                  <c:v>0.132352</c:v>
                </c:pt>
                <c:pt idx="133">
                  <c:v>0.136103</c:v>
                </c:pt>
                <c:pt idx="134">
                  <c:v>0.13751000000000002</c:v>
                </c:pt>
                <c:pt idx="135">
                  <c:v>0.14197700000000002</c:v>
                </c:pt>
                <c:pt idx="136">
                  <c:v>0.145263</c:v>
                </c:pt>
                <c:pt idx="137">
                  <c:v>0.148255</c:v>
                </c:pt>
                <c:pt idx="138">
                  <c:v>0.15152500000000002</c:v>
                </c:pt>
                <c:pt idx="139">
                  <c:v>0.15198900000000001</c:v>
                </c:pt>
                <c:pt idx="140">
                  <c:v>0.15392900000000001</c:v>
                </c:pt>
                <c:pt idx="141">
                  <c:v>0.15573600000000001</c:v>
                </c:pt>
                <c:pt idx="142">
                  <c:v>0.162437</c:v>
                </c:pt>
                <c:pt idx="143">
                  <c:v>0.16352800000000001</c:v>
                </c:pt>
                <c:pt idx="144">
                  <c:v>0.16536100000000001</c:v>
                </c:pt>
                <c:pt idx="145">
                  <c:v>0.16906100000000002</c:v>
                </c:pt>
                <c:pt idx="146">
                  <c:v>0.17278600000000002</c:v>
                </c:pt>
                <c:pt idx="147">
                  <c:v>0.17758100000000002</c:v>
                </c:pt>
                <c:pt idx="148">
                  <c:v>0.18394100000000002</c:v>
                </c:pt>
                <c:pt idx="149">
                  <c:v>0.188557</c:v>
                </c:pt>
                <c:pt idx="150">
                  <c:v>0.192108</c:v>
                </c:pt>
                <c:pt idx="151">
                  <c:v>0.20008700000000001</c:v>
                </c:pt>
                <c:pt idx="152">
                  <c:v>0.20952400000000002</c:v>
                </c:pt>
                <c:pt idx="153">
                  <c:v>0.21329200000000001</c:v>
                </c:pt>
                <c:pt idx="154">
                  <c:v>0.218032</c:v>
                </c:pt>
                <c:pt idx="155">
                  <c:v>0.22542300000000001</c:v>
                </c:pt>
                <c:pt idx="156">
                  <c:v>0.23225200000000001</c:v>
                </c:pt>
                <c:pt idx="157">
                  <c:v>0.237375</c:v>
                </c:pt>
                <c:pt idx="158">
                  <c:v>0.242592</c:v>
                </c:pt>
                <c:pt idx="159">
                  <c:v>0.24965500000000002</c:v>
                </c:pt>
                <c:pt idx="160">
                  <c:v>0.25629600000000002</c:v>
                </c:pt>
                <c:pt idx="161">
                  <c:v>0.26426300000000003</c:v>
                </c:pt>
                <c:pt idx="162">
                  <c:v>0.26949300000000004</c:v>
                </c:pt>
                <c:pt idx="163">
                  <c:v>0.27777099999999999</c:v>
                </c:pt>
                <c:pt idx="164">
                  <c:v>0.28228900000000001</c:v>
                </c:pt>
                <c:pt idx="165">
                  <c:v>0.28961599999999998</c:v>
                </c:pt>
                <c:pt idx="166">
                  <c:v>0.29719899999999999</c:v>
                </c:pt>
                <c:pt idx="167">
                  <c:v>0.30505500000000002</c:v>
                </c:pt>
                <c:pt idx="168">
                  <c:v>0.31437199999999998</c:v>
                </c:pt>
                <c:pt idx="169">
                  <c:v>0.31931300000000001</c:v>
                </c:pt>
                <c:pt idx="170">
                  <c:v>0.32924400000000004</c:v>
                </c:pt>
                <c:pt idx="171">
                  <c:v>0.33502799999999999</c:v>
                </c:pt>
                <c:pt idx="172">
                  <c:v>0.34431200000000001</c:v>
                </c:pt>
                <c:pt idx="173">
                  <c:v>0.35115299999999999</c:v>
                </c:pt>
                <c:pt idx="174">
                  <c:v>0.36146</c:v>
                </c:pt>
                <c:pt idx="175">
                  <c:v>0.36919200000000002</c:v>
                </c:pt>
                <c:pt idx="176">
                  <c:v>0.37912400000000002</c:v>
                </c:pt>
                <c:pt idx="177">
                  <c:v>0.38483500000000004</c:v>
                </c:pt>
                <c:pt idx="178">
                  <c:v>0.40082000000000001</c:v>
                </c:pt>
                <c:pt idx="179">
                  <c:v>0.40612599999999999</c:v>
                </c:pt>
                <c:pt idx="180">
                  <c:v>0.42072100000000001</c:v>
                </c:pt>
                <c:pt idx="181">
                  <c:v>0.42666300000000001</c:v>
                </c:pt>
                <c:pt idx="182">
                  <c:v>0.43708900000000001</c:v>
                </c:pt>
                <c:pt idx="183">
                  <c:v>0.45121100000000003</c:v>
                </c:pt>
                <c:pt idx="184">
                  <c:v>0.46293699999999999</c:v>
                </c:pt>
                <c:pt idx="185">
                  <c:v>0.47226699999999999</c:v>
                </c:pt>
                <c:pt idx="186">
                  <c:v>0.49107699999999999</c:v>
                </c:pt>
                <c:pt idx="187">
                  <c:v>0.51520299999999997</c:v>
                </c:pt>
                <c:pt idx="188">
                  <c:v>0.54362099999999991</c:v>
                </c:pt>
                <c:pt idx="189">
                  <c:v>0.57687699999999997</c:v>
                </c:pt>
                <c:pt idx="190">
                  <c:v>0.606846</c:v>
                </c:pt>
                <c:pt idx="191">
                  <c:v>0.644339</c:v>
                </c:pt>
                <c:pt idx="192">
                  <c:v>0.67836199999999991</c:v>
                </c:pt>
                <c:pt idx="193">
                  <c:v>0.72659999999999991</c:v>
                </c:pt>
                <c:pt idx="194">
                  <c:v>0.77543999999999991</c:v>
                </c:pt>
                <c:pt idx="195">
                  <c:v>0.82494000000000001</c:v>
                </c:pt>
                <c:pt idx="196">
                  <c:v>0.88932899999999993</c:v>
                </c:pt>
                <c:pt idx="197">
                  <c:v>0.95532899999999998</c:v>
                </c:pt>
                <c:pt idx="198">
                  <c:v>1.0266299999999999</c:v>
                </c:pt>
                <c:pt idx="199">
                  <c:v>1.1113500000000001</c:v>
                </c:pt>
                <c:pt idx="200">
                  <c:v>1.2149799999999999</c:v>
                </c:pt>
                <c:pt idx="201">
                  <c:v>1.3204099999999999</c:v>
                </c:pt>
                <c:pt idx="202">
                  <c:v>1.44493</c:v>
                </c:pt>
                <c:pt idx="203">
                  <c:v>1.6012</c:v>
                </c:pt>
                <c:pt idx="204">
                  <c:v>1.76474</c:v>
                </c:pt>
                <c:pt idx="205">
                  <c:v>1.9800899999999999</c:v>
                </c:pt>
                <c:pt idx="206">
                  <c:v>2.1988700000000003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CA-4A8C-921E-88709B622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042671"/>
        <c:axId val="1163044751"/>
      </c:scatterChart>
      <c:valAx>
        <c:axId val="1163042671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4751"/>
        <c:crosses val="autoZero"/>
        <c:crossBetween val="midCat"/>
      </c:valAx>
      <c:valAx>
        <c:axId val="1163044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2671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</a:t>
            </a:r>
            <a:r>
              <a:rPr lang="en-GB" baseline="0"/>
              <a:t> mM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'[1]25mM'!$K$1:$K$2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'[1]25mM'!$J$3:$J$530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1.2213354835262518E-2</c:v>
                </c:pt>
                <c:pt idx="2">
                  <c:v>2.4495198496160241E-2</c:v>
                </c:pt>
                <c:pt idx="3">
                  <c:v>3.66730945777251E-2</c:v>
                </c:pt>
                <c:pt idx="4">
                  <c:v>4.892822273926159E-2</c:v>
                </c:pt>
                <c:pt idx="5">
                  <c:v>6.1181893691741991E-2</c:v>
                </c:pt>
                <c:pt idx="6">
                  <c:v>7.3444793634910827E-2</c:v>
                </c:pt>
                <c:pt idx="7">
                  <c:v>8.5582373599257813E-2</c:v>
                </c:pt>
                <c:pt idx="8">
                  <c:v>9.7854988269467091E-2</c:v>
                </c:pt>
                <c:pt idx="9">
                  <c:v>0.11001151195154296</c:v>
                </c:pt>
                <c:pt idx="10">
                  <c:v>0.12224769639535056</c:v>
                </c:pt>
                <c:pt idx="11">
                  <c:v>0.1344576510761489</c:v>
                </c:pt>
                <c:pt idx="12">
                  <c:v>0.14675649550936745</c:v>
                </c:pt>
                <c:pt idx="13">
                  <c:v>0.15896645019016578</c:v>
                </c:pt>
                <c:pt idx="14">
                  <c:v>0.17119340564328495</c:v>
                </c:pt>
                <c:pt idx="15">
                  <c:v>0.18335575816158506</c:v>
                </c:pt>
                <c:pt idx="16">
                  <c:v>0.19568860413944519</c:v>
                </c:pt>
                <c:pt idx="17">
                  <c:v>0.20779801139537479</c:v>
                </c:pt>
                <c:pt idx="18">
                  <c:v>0.22010171319211363</c:v>
                </c:pt>
                <c:pt idx="19">
                  <c:v>0.23226455144676575</c:v>
                </c:pt>
                <c:pt idx="20">
                  <c:v>0.24454396642590337</c:v>
                </c:pt>
                <c:pt idx="21">
                  <c:v>0.25668251786295437</c:v>
                </c:pt>
                <c:pt idx="22">
                  <c:v>0.26896679020561221</c:v>
                </c:pt>
                <c:pt idx="23">
                  <c:v>0.28115391527786543</c:v>
                </c:pt>
                <c:pt idx="24">
                  <c:v>0.2934041860758817</c:v>
                </c:pt>
                <c:pt idx="25">
                  <c:v>0.30558645378461485</c:v>
                </c:pt>
                <c:pt idx="26">
                  <c:v>0.31788529821783335</c:v>
                </c:pt>
                <c:pt idx="27">
                  <c:v>0.33009671010768771</c:v>
                </c:pt>
                <c:pt idx="28">
                  <c:v>0.33610041141869018</c:v>
                </c:pt>
                <c:pt idx="29">
                  <c:v>0.34225954836233996</c:v>
                </c:pt>
                <c:pt idx="30">
                  <c:v>0.34829725121798388</c:v>
                </c:pt>
                <c:pt idx="31">
                  <c:v>0.35449524706979541</c:v>
                </c:pt>
                <c:pt idx="32">
                  <c:v>0.36055237937952039</c:v>
                </c:pt>
                <c:pt idx="33">
                  <c:v>0.36676008995837234</c:v>
                </c:pt>
                <c:pt idx="34">
                  <c:v>0.37276864863289505</c:v>
                </c:pt>
                <c:pt idx="35">
                  <c:v>0.37896178712118639</c:v>
                </c:pt>
                <c:pt idx="36">
                  <c:v>0.38499948997683042</c:v>
                </c:pt>
                <c:pt idx="37">
                  <c:v>0.39120720055568242</c:v>
                </c:pt>
                <c:pt idx="38">
                  <c:v>0.39718175768556346</c:v>
                </c:pt>
                <c:pt idx="39">
                  <c:v>0.40343318453609744</c:v>
                </c:pt>
                <c:pt idx="40">
                  <c:v>0.4094466005741404</c:v>
                </c:pt>
                <c:pt idx="41">
                  <c:v>0.41567859797059353</c:v>
                </c:pt>
                <c:pt idx="42">
                  <c:v>0.42167744191807577</c:v>
                </c:pt>
                <c:pt idx="43">
                  <c:v>0.42782686413468496</c:v>
                </c:pt>
                <c:pt idx="44">
                  <c:v>0.43388399644440989</c:v>
                </c:pt>
                <c:pt idx="45">
                  <c:v>0.44009170702326189</c:v>
                </c:pt>
                <c:pt idx="46">
                  <c:v>0.4461002656977846</c:v>
                </c:pt>
                <c:pt idx="47">
                  <c:v>0.45231769100367702</c:v>
                </c:pt>
                <c:pt idx="48">
                  <c:v>0.4583359644052401</c:v>
                </c:pt>
                <c:pt idx="49">
                  <c:v>0.46459710598281467</c:v>
                </c:pt>
                <c:pt idx="50">
                  <c:v>0.47053280420453386</c:v>
                </c:pt>
                <c:pt idx="51">
                  <c:v>0.47671622796578478</c:v>
                </c:pt>
                <c:pt idx="52">
                  <c:v>0.48278307500255013</c:v>
                </c:pt>
                <c:pt idx="53">
                  <c:v>0.48901507239900327</c:v>
                </c:pt>
                <c:pt idx="54">
                  <c:v>0.49499448689240449</c:v>
                </c:pt>
                <c:pt idx="55">
                  <c:v>0.50125077110645888</c:v>
                </c:pt>
                <c:pt idx="56">
                  <c:v>0.50728361659858268</c:v>
                </c:pt>
                <c:pt idx="57">
                  <c:v>0.51344761090575253</c:v>
                </c:pt>
                <c:pt idx="58">
                  <c:v>0.51946102694379548</c:v>
                </c:pt>
                <c:pt idx="59">
                  <c:v>0.52568330961320819</c:v>
                </c:pt>
                <c:pt idx="60">
                  <c:v>0.53169672565125103</c:v>
                </c:pt>
                <c:pt idx="61">
                  <c:v>0.53792386568418393</c:v>
                </c:pt>
                <c:pt idx="62">
                  <c:v>0.54390328017758516</c:v>
                </c:pt>
                <c:pt idx="63">
                  <c:v>0.55014013493755853</c:v>
                </c:pt>
                <c:pt idx="64">
                  <c:v>0.55610011997687903</c:v>
                </c:pt>
                <c:pt idx="65">
                  <c:v>0.56234668946389277</c:v>
                </c:pt>
                <c:pt idx="66">
                  <c:v>0.56830181713969297</c:v>
                </c:pt>
                <c:pt idx="67">
                  <c:v>0.57454838662670671</c:v>
                </c:pt>
                <c:pt idx="68">
                  <c:v>0.5775113783740462</c:v>
                </c:pt>
                <c:pt idx="69">
                  <c:v>0.5806200910269923</c:v>
                </c:pt>
                <c:pt idx="70">
                  <c:v>0.58375794786105994</c:v>
                </c:pt>
                <c:pt idx="71">
                  <c:v>0.58680351478824322</c:v>
                </c:pt>
                <c:pt idx="72">
                  <c:v>0.58971793290038033</c:v>
                </c:pt>
                <c:pt idx="73">
                  <c:v>0.59279750137220522</c:v>
                </c:pt>
                <c:pt idx="74">
                  <c:v>0.59593050084275268</c:v>
                </c:pt>
                <c:pt idx="75">
                  <c:v>0.59904407085921907</c:v>
                </c:pt>
                <c:pt idx="76">
                  <c:v>0.60196820369839654</c:v>
                </c:pt>
                <c:pt idx="77">
                  <c:v>0.60497491171741802</c:v>
                </c:pt>
                <c:pt idx="78">
                  <c:v>0.60820020109484974</c:v>
                </c:pt>
                <c:pt idx="79">
                  <c:v>0.61124091065851283</c:v>
                </c:pt>
                <c:pt idx="80">
                  <c:v>0.61422818922345324</c:v>
                </c:pt>
                <c:pt idx="81">
                  <c:v>0.61723975460599501</c:v>
                </c:pt>
                <c:pt idx="82">
                  <c:v>0.62040189825766368</c:v>
                </c:pt>
                <c:pt idx="83">
                  <c:v>0.62342803573076611</c:v>
                </c:pt>
                <c:pt idx="84">
                  <c:v>0.62640559956866604</c:v>
                </c:pt>
                <c:pt idx="85">
                  <c:v>0.62948031067697074</c:v>
                </c:pt>
                <c:pt idx="86">
                  <c:v>0.63265216905568</c:v>
                </c:pt>
                <c:pt idx="87">
                  <c:v>0.63571716543694412</c:v>
                </c:pt>
                <c:pt idx="88">
                  <c:v>0.63863158354908123</c:v>
                </c:pt>
                <c:pt idx="89">
                  <c:v>0.64173543883850725</c:v>
                </c:pt>
                <c:pt idx="90">
                  <c:v>0.64486358094553431</c:v>
                </c:pt>
                <c:pt idx="91">
                  <c:v>0.64788971841863674</c:v>
                </c:pt>
                <c:pt idx="92">
                  <c:v>0.65091585589173906</c:v>
                </c:pt>
                <c:pt idx="93">
                  <c:v>0.6538982770931594</c:v>
                </c:pt>
                <c:pt idx="94">
                  <c:v>0.65710413701651016</c:v>
                </c:pt>
                <c:pt idx="95">
                  <c:v>0.66012055976257211</c:v>
                </c:pt>
                <c:pt idx="96">
                  <c:v>0.66304469260174959</c:v>
                </c:pt>
                <c:pt idx="97">
                  <c:v>0.66614369052765543</c:v>
                </c:pt>
                <c:pt idx="98">
                  <c:v>0.6692669752711623</c:v>
                </c:pt>
                <c:pt idx="99">
                  <c:v>0.67237083056058833</c:v>
                </c:pt>
                <c:pt idx="100">
                  <c:v>0.67527553394568496</c:v>
                </c:pt>
                <c:pt idx="101">
                  <c:v>0.67841824814327278</c:v>
                </c:pt>
                <c:pt idx="102">
                  <c:v>0.68154639025029995</c:v>
                </c:pt>
                <c:pt idx="103">
                  <c:v>0.68460652926804388</c:v>
                </c:pt>
                <c:pt idx="104">
                  <c:v>0.68752580474370129</c:v>
                </c:pt>
                <c:pt idx="105">
                  <c:v>0.69065394685072845</c:v>
                </c:pt>
                <c:pt idx="106">
                  <c:v>0.69373837268607341</c:v>
                </c:pt>
                <c:pt idx="107">
                  <c:v>0.69675479543213537</c:v>
                </c:pt>
                <c:pt idx="108">
                  <c:v>0.69829943703156805</c:v>
                </c:pt>
                <c:pt idx="109">
                  <c:v>0.69978093290523757</c:v>
                </c:pt>
                <c:pt idx="110">
                  <c:v>0.70129643032354905</c:v>
                </c:pt>
                <c:pt idx="111">
                  <c:v>0.70279735565129953</c:v>
                </c:pt>
                <c:pt idx="112">
                  <c:v>0.70441971506705592</c:v>
                </c:pt>
              </c:numCache>
            </c:numRef>
          </c:xVal>
          <c:yVal>
            <c:numRef>
              <c:f>'[1]25mM'!$K$3:$K$530</c:f>
              <c:numCache>
                <c:formatCode>General</c:formatCode>
                <c:ptCount val="528"/>
                <c:pt idx="0">
                  <c:v>1.24403254E-2</c:v>
                </c:pt>
                <c:pt idx="1">
                  <c:v>1.4132530000000001E-2</c:v>
                </c:pt>
                <c:pt idx="2">
                  <c:v>1.830975E-2</c:v>
                </c:pt>
                <c:pt idx="3">
                  <c:v>2.54664E-2</c:v>
                </c:pt>
                <c:pt idx="4">
                  <c:v>2.2384670000000002E-2</c:v>
                </c:pt>
                <c:pt idx="5">
                  <c:v>2.6080200000000001E-2</c:v>
                </c:pt>
                <c:pt idx="6">
                  <c:v>2.8825300000000002E-2</c:v>
                </c:pt>
                <c:pt idx="7">
                  <c:v>2.6152700000000001E-2</c:v>
                </c:pt>
                <c:pt idx="8">
                  <c:v>2.4068300000000001E-2</c:v>
                </c:pt>
                <c:pt idx="9">
                  <c:v>2.2926000000000002E-2</c:v>
                </c:pt>
                <c:pt idx="10">
                  <c:v>2.168136E-2</c:v>
                </c:pt>
                <c:pt idx="11">
                  <c:v>2.2282370000000003E-2</c:v>
                </c:pt>
                <c:pt idx="12">
                  <c:v>2.6058900000000003E-2</c:v>
                </c:pt>
                <c:pt idx="13">
                  <c:v>2.3927700000000003E-2</c:v>
                </c:pt>
                <c:pt idx="14">
                  <c:v>2.8002600000000002E-2</c:v>
                </c:pt>
                <c:pt idx="15">
                  <c:v>2.87315E-2</c:v>
                </c:pt>
                <c:pt idx="16">
                  <c:v>3.2525100000000001E-2</c:v>
                </c:pt>
                <c:pt idx="17">
                  <c:v>3.7158400000000001E-2</c:v>
                </c:pt>
                <c:pt idx="18">
                  <c:v>3.65872E-2</c:v>
                </c:pt>
                <c:pt idx="19">
                  <c:v>3.9029599999999998E-2</c:v>
                </c:pt>
                <c:pt idx="20">
                  <c:v>4.6203400000000006E-2</c:v>
                </c:pt>
                <c:pt idx="21">
                  <c:v>4.5887899999999995E-2</c:v>
                </c:pt>
                <c:pt idx="22">
                  <c:v>4.9933000000000005E-2</c:v>
                </c:pt>
                <c:pt idx="23">
                  <c:v>5.4221099999999994E-2</c:v>
                </c:pt>
                <c:pt idx="24">
                  <c:v>5.8104199999999995E-2</c:v>
                </c:pt>
                <c:pt idx="25">
                  <c:v>5.8854400000000001E-2</c:v>
                </c:pt>
                <c:pt idx="26">
                  <c:v>6.0533799999999999E-2</c:v>
                </c:pt>
                <c:pt idx="27">
                  <c:v>6.3662399999999994E-2</c:v>
                </c:pt>
                <c:pt idx="28">
                  <c:v>6.6011100000000003E-2</c:v>
                </c:pt>
                <c:pt idx="29">
                  <c:v>6.7920599999999998E-2</c:v>
                </c:pt>
                <c:pt idx="30">
                  <c:v>7.0929900000000004E-2</c:v>
                </c:pt>
                <c:pt idx="31">
                  <c:v>7.4962200000000007E-2</c:v>
                </c:pt>
                <c:pt idx="32">
                  <c:v>7.6905899999999999E-2</c:v>
                </c:pt>
                <c:pt idx="33">
                  <c:v>8.3666199999999996E-2</c:v>
                </c:pt>
                <c:pt idx="34">
                  <c:v>8.4565599999999991E-2</c:v>
                </c:pt>
                <c:pt idx="35">
                  <c:v>8.781789999999999E-2</c:v>
                </c:pt>
                <c:pt idx="36">
                  <c:v>8.9654999999999999E-2</c:v>
                </c:pt>
                <c:pt idx="37">
                  <c:v>9.2591800000000002E-2</c:v>
                </c:pt>
                <c:pt idx="38">
                  <c:v>9.7630099999999997E-2</c:v>
                </c:pt>
                <c:pt idx="39">
                  <c:v>9.9897699999999992E-2</c:v>
                </c:pt>
                <c:pt idx="40">
                  <c:v>0.10317129999999999</c:v>
                </c:pt>
                <c:pt idx="41">
                  <c:v>0.1076298</c:v>
                </c:pt>
                <c:pt idx="42">
                  <c:v>0.10797079999999999</c:v>
                </c:pt>
                <c:pt idx="43">
                  <c:v>0.1123441</c:v>
                </c:pt>
                <c:pt idx="44">
                  <c:v>0.118265</c:v>
                </c:pt>
                <c:pt idx="45">
                  <c:v>0.119467</c:v>
                </c:pt>
                <c:pt idx="46">
                  <c:v>0.126359</c:v>
                </c:pt>
                <c:pt idx="47">
                  <c:v>0.13286800000000001</c:v>
                </c:pt>
                <c:pt idx="48">
                  <c:v>0.13670399999999999</c:v>
                </c:pt>
                <c:pt idx="49">
                  <c:v>0.142126</c:v>
                </c:pt>
                <c:pt idx="50">
                  <c:v>0.15207500000000002</c:v>
                </c:pt>
                <c:pt idx="51">
                  <c:v>0.15681</c:v>
                </c:pt>
                <c:pt idx="52">
                  <c:v>0.16895000000000002</c:v>
                </c:pt>
                <c:pt idx="53">
                  <c:v>0.17319500000000002</c:v>
                </c:pt>
                <c:pt idx="54">
                  <c:v>0.18208200000000002</c:v>
                </c:pt>
                <c:pt idx="55">
                  <c:v>0.18637500000000001</c:v>
                </c:pt>
                <c:pt idx="56">
                  <c:v>0.19449900000000001</c:v>
                </c:pt>
                <c:pt idx="57">
                  <c:v>0.20130200000000001</c:v>
                </c:pt>
                <c:pt idx="58">
                  <c:v>0.20865900000000001</c:v>
                </c:pt>
                <c:pt idx="59">
                  <c:v>0.21531700000000001</c:v>
                </c:pt>
                <c:pt idx="60">
                  <c:v>0.222584</c:v>
                </c:pt>
                <c:pt idx="61">
                  <c:v>0.22952800000000001</c:v>
                </c:pt>
                <c:pt idx="62">
                  <c:v>0.23442600000000002</c:v>
                </c:pt>
                <c:pt idx="63">
                  <c:v>0.24288200000000001</c:v>
                </c:pt>
                <c:pt idx="64">
                  <c:v>0.25055499999999997</c:v>
                </c:pt>
                <c:pt idx="65">
                  <c:v>0.25988499999999998</c:v>
                </c:pt>
                <c:pt idx="66">
                  <c:v>0.26189699999999999</c:v>
                </c:pt>
                <c:pt idx="67">
                  <c:v>0.27070300000000003</c:v>
                </c:pt>
                <c:pt idx="68">
                  <c:v>0.281053</c:v>
                </c:pt>
                <c:pt idx="69">
                  <c:v>0.28690100000000002</c:v>
                </c:pt>
                <c:pt idx="70">
                  <c:v>0.29392499999999999</c:v>
                </c:pt>
                <c:pt idx="71">
                  <c:v>0.29993999999999998</c:v>
                </c:pt>
                <c:pt idx="72">
                  <c:v>0.30960300000000002</c:v>
                </c:pt>
                <c:pt idx="73">
                  <c:v>0.31430400000000003</c:v>
                </c:pt>
                <c:pt idx="74">
                  <c:v>0.32643100000000003</c:v>
                </c:pt>
                <c:pt idx="75">
                  <c:v>0.33145600000000003</c:v>
                </c:pt>
                <c:pt idx="76">
                  <c:v>0.34026699999999999</c:v>
                </c:pt>
                <c:pt idx="77">
                  <c:v>0.34739400000000004</c:v>
                </c:pt>
                <c:pt idx="78">
                  <c:v>0.35486600000000001</c:v>
                </c:pt>
                <c:pt idx="79">
                  <c:v>0.365147</c:v>
                </c:pt>
                <c:pt idx="80">
                  <c:v>0.376413</c:v>
                </c:pt>
                <c:pt idx="81">
                  <c:v>0.38458400000000004</c:v>
                </c:pt>
                <c:pt idx="82">
                  <c:v>0.39199600000000001</c:v>
                </c:pt>
                <c:pt idx="83">
                  <c:v>0.39957900000000002</c:v>
                </c:pt>
                <c:pt idx="84">
                  <c:v>0.41128799999999999</c:v>
                </c:pt>
                <c:pt idx="85">
                  <c:v>0.42239599999999999</c:v>
                </c:pt>
                <c:pt idx="86">
                  <c:v>0.438189</c:v>
                </c:pt>
                <c:pt idx="87">
                  <c:v>0.45703700000000003</c:v>
                </c:pt>
                <c:pt idx="88">
                  <c:v>0.47704099999999999</c:v>
                </c:pt>
                <c:pt idx="89">
                  <c:v>0.50362600000000002</c:v>
                </c:pt>
                <c:pt idx="90">
                  <c:v>0.52852699999999997</c:v>
                </c:pt>
                <c:pt idx="91">
                  <c:v>0.55015999999999998</c:v>
                </c:pt>
                <c:pt idx="92">
                  <c:v>0.57497999999999994</c:v>
                </c:pt>
                <c:pt idx="93">
                  <c:v>0.60161599999999993</c:v>
                </c:pt>
                <c:pt idx="94">
                  <c:v>0.63276999999999994</c:v>
                </c:pt>
                <c:pt idx="95">
                  <c:v>0.65937699999999999</c:v>
                </c:pt>
                <c:pt idx="96">
                  <c:v>0.692662</c:v>
                </c:pt>
                <c:pt idx="97">
                  <c:v>0.72909399999999991</c:v>
                </c:pt>
                <c:pt idx="98">
                  <c:v>0.76712799999999992</c:v>
                </c:pt>
                <c:pt idx="99">
                  <c:v>0.81161099999999997</c:v>
                </c:pt>
                <c:pt idx="100">
                  <c:v>0.85491799999999996</c:v>
                </c:pt>
                <c:pt idx="101">
                  <c:v>0.911331</c:v>
                </c:pt>
                <c:pt idx="102">
                  <c:v>0.962225</c:v>
                </c:pt>
                <c:pt idx="103">
                  <c:v>1.02064</c:v>
                </c:pt>
                <c:pt idx="104">
                  <c:v>1.08632</c:v>
                </c:pt>
                <c:pt idx="105">
                  <c:v>1.1668799999999999</c:v>
                </c:pt>
                <c:pt idx="106">
                  <c:v>1.2521100000000001</c:v>
                </c:pt>
                <c:pt idx="107">
                  <c:v>1.3428599999999999</c:v>
                </c:pt>
                <c:pt idx="108">
                  <c:v>1.4593</c:v>
                </c:pt>
                <c:pt idx="109">
                  <c:v>1.5928599999999999</c:v>
                </c:pt>
                <c:pt idx="110">
                  <c:v>1.7476399999999999</c:v>
                </c:pt>
                <c:pt idx="111">
                  <c:v>1.9062699999999999</c:v>
                </c:pt>
                <c:pt idx="112">
                  <c:v>2.1136400000000002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35-4E6D-B93C-8FC6B92516DD}"/>
            </c:ext>
          </c:extLst>
        </c:ser>
        <c:ser>
          <c:idx val="2"/>
          <c:order val="1"/>
          <c:tx>
            <c:strRef>
              <c:f>'[1]25mM'!$Q$1:$Q$2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'[1]25mM'!$P$3:$P$530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1.2507411670328891E-2</c:v>
                </c:pt>
                <c:pt idx="2">
                  <c:v>2.5059168796743352E-2</c:v>
                </c:pt>
                <c:pt idx="3">
                  <c:v>3.7558608250247892E-2</c:v>
                </c:pt>
                <c:pt idx="4">
                  <c:v>5.0175139638360282E-2</c:v>
                </c:pt>
                <c:pt idx="5">
                  <c:v>6.2656641604010022E-2</c:v>
                </c:pt>
                <c:pt idx="6">
                  <c:v>7.51814924986422E-2</c:v>
                </c:pt>
                <c:pt idx="7">
                  <c:v>8.7706343393274433E-2</c:v>
                </c:pt>
                <c:pt idx="8">
                  <c:v>0.10027553974399218</c:v>
                </c:pt>
                <c:pt idx="9">
                  <c:v>0.11281583680872161</c:v>
                </c:pt>
                <c:pt idx="10">
                  <c:v>0.12533869464914768</c:v>
                </c:pt>
                <c:pt idx="11">
                  <c:v>0.13794326771202359</c:v>
                </c:pt>
                <c:pt idx="12">
                  <c:v>0.15040184955430325</c:v>
                </c:pt>
                <c:pt idx="13">
                  <c:v>0.16295958584333595</c:v>
                </c:pt>
                <c:pt idx="14">
                  <c:v>0.1755507057903207</c:v>
                </c:pt>
                <c:pt idx="15">
                  <c:v>0.18805961225130419</c:v>
                </c:pt>
                <c:pt idx="16">
                  <c:v>0.20061834506743997</c:v>
                </c:pt>
                <c:pt idx="17">
                  <c:v>0.21314967338824201</c:v>
                </c:pt>
                <c:pt idx="18">
                  <c:v>0.22574079333522676</c:v>
                </c:pt>
                <c:pt idx="19">
                  <c:v>0.23818741685226988</c:v>
                </c:pt>
                <c:pt idx="20">
                  <c:v>0.2507984673413155</c:v>
                </c:pt>
                <c:pt idx="21">
                  <c:v>0.26332481302660221</c:v>
                </c:pt>
                <c:pt idx="22">
                  <c:v>0.26968265594403495</c:v>
                </c:pt>
                <c:pt idx="23">
                  <c:v>0.27582624553431295</c:v>
                </c:pt>
                <c:pt idx="24">
                  <c:v>0.28219405372277612</c:v>
                </c:pt>
                <c:pt idx="25">
                  <c:v>0.28836255649063008</c:v>
                </c:pt>
                <c:pt idx="26">
                  <c:v>0.29471043413703241</c:v>
                </c:pt>
                <c:pt idx="27">
                  <c:v>0.30095367643761484</c:v>
                </c:pt>
                <c:pt idx="28">
                  <c:v>0.30732148462607817</c:v>
                </c:pt>
                <c:pt idx="29">
                  <c:v>0.31348998739393213</c:v>
                </c:pt>
                <c:pt idx="30">
                  <c:v>0.31979800395621261</c:v>
                </c:pt>
                <c:pt idx="31">
                  <c:v>0.32596152408855134</c:v>
                </c:pt>
                <c:pt idx="32">
                  <c:v>0.33234428018356021</c:v>
                </c:pt>
                <c:pt idx="33">
                  <c:v>0.33852773085796001</c:v>
                </c:pt>
                <c:pt idx="34">
                  <c:v>0.34489553904642317</c:v>
                </c:pt>
                <c:pt idx="35">
                  <c:v>0.35111386816942952</c:v>
                </c:pt>
                <c:pt idx="36">
                  <c:v>0.35744181527377089</c:v>
                </c:pt>
                <c:pt idx="37">
                  <c:v>0.36365017912574676</c:v>
                </c:pt>
                <c:pt idx="38">
                  <c:v>0.36995321305251194</c:v>
                </c:pt>
                <c:pt idx="39">
                  <c:v>0.37615161163345739</c:v>
                </c:pt>
                <c:pt idx="40">
                  <c:v>0.382484541373314</c:v>
                </c:pt>
                <c:pt idx="41">
                  <c:v>0.38868792258977464</c:v>
                </c:pt>
                <c:pt idx="42">
                  <c:v>0.39504576550720738</c:v>
                </c:pt>
                <c:pt idx="43">
                  <c:v>0.40131392098536595</c:v>
                </c:pt>
                <c:pt idx="44">
                  <c:v>0.40758705909903975</c:v>
                </c:pt>
                <c:pt idx="45">
                  <c:v>0.4138053882220461</c:v>
                </c:pt>
                <c:pt idx="46">
                  <c:v>0.42008350897123525</c:v>
                </c:pt>
                <c:pt idx="47">
                  <c:v>0.42631180336527202</c:v>
                </c:pt>
                <c:pt idx="48">
                  <c:v>0.43264971574064387</c:v>
                </c:pt>
                <c:pt idx="49">
                  <c:v>0.43883814905055873</c:v>
                </c:pt>
                <c:pt idx="50">
                  <c:v>0.44521592251005249</c:v>
                </c:pt>
                <c:pt idx="51">
                  <c:v>0.45144421690408926</c:v>
                </c:pt>
                <c:pt idx="52">
                  <c:v>0.4577024071112174</c:v>
                </c:pt>
                <c:pt idx="53">
                  <c:v>0.46393568414076941</c:v>
                </c:pt>
                <c:pt idx="54">
                  <c:v>0.47022875279650411</c:v>
                </c:pt>
                <c:pt idx="55">
                  <c:v>0.47650687354569327</c:v>
                </c:pt>
                <c:pt idx="56">
                  <c:v>0.48277502902385183</c:v>
                </c:pt>
                <c:pt idx="57">
                  <c:v>0.48904816713752564</c:v>
                </c:pt>
                <c:pt idx="58">
                  <c:v>0.49530137470913865</c:v>
                </c:pt>
                <c:pt idx="59">
                  <c:v>0.5015794954583277</c:v>
                </c:pt>
                <c:pt idx="60">
                  <c:v>0.50782772039442536</c:v>
                </c:pt>
                <c:pt idx="61">
                  <c:v>0.51412078905016023</c:v>
                </c:pt>
                <c:pt idx="62">
                  <c:v>0.51735451949954414</c:v>
                </c:pt>
                <c:pt idx="63">
                  <c:v>0.52039392716383404</c:v>
                </c:pt>
                <c:pt idx="64">
                  <c:v>0.52347319591224584</c:v>
                </c:pt>
                <c:pt idx="65">
                  <c:v>0.52666208264199255</c:v>
                </c:pt>
                <c:pt idx="66">
                  <c:v>0.52985595200725466</c:v>
                </c:pt>
                <c:pt idx="67">
                  <c:v>0.53296511656875789</c:v>
                </c:pt>
                <c:pt idx="68">
                  <c:v>0.53596964578444117</c:v>
                </c:pt>
                <c:pt idx="69">
                  <c:v>0.53925818522449265</c:v>
                </c:pt>
                <c:pt idx="70">
                  <c:v>0.54242714141217852</c:v>
                </c:pt>
                <c:pt idx="71">
                  <c:v>0.54548647961852947</c:v>
                </c:pt>
                <c:pt idx="72">
                  <c:v>0.54858567890900212</c:v>
                </c:pt>
                <c:pt idx="73">
                  <c:v>0.55173470455462714</c:v>
                </c:pt>
                <c:pt idx="74">
                  <c:v>0.55494850446194999</c:v>
                </c:pt>
                <c:pt idx="75">
                  <c:v>0.55800286003278576</c:v>
                </c:pt>
                <c:pt idx="76">
                  <c:v>0.56107216351016709</c:v>
                </c:pt>
                <c:pt idx="77">
                  <c:v>0.56426105023991391</c:v>
                </c:pt>
                <c:pt idx="78">
                  <c:v>0.56751471123135866</c:v>
                </c:pt>
                <c:pt idx="79">
                  <c:v>0.57054913626013348</c:v>
                </c:pt>
                <c:pt idx="80">
                  <c:v>0.57359352655993856</c:v>
                </c:pt>
                <c:pt idx="81">
                  <c:v>0.57685715282241379</c:v>
                </c:pt>
                <c:pt idx="82">
                  <c:v>0.5800560048231912</c:v>
                </c:pt>
                <c:pt idx="83">
                  <c:v>0.58308046458093543</c:v>
                </c:pt>
                <c:pt idx="84">
                  <c:v>0.58616471596486242</c:v>
                </c:pt>
                <c:pt idx="85">
                  <c:v>0.58942335959182246</c:v>
                </c:pt>
                <c:pt idx="86">
                  <c:v>0.59257238523744749</c:v>
                </c:pt>
                <c:pt idx="87">
                  <c:v>0.59560182763070701</c:v>
                </c:pt>
                <c:pt idx="88">
                  <c:v>0.59871099219221013</c:v>
                </c:pt>
                <c:pt idx="89">
                  <c:v>0.60194970527710923</c:v>
                </c:pt>
                <c:pt idx="90">
                  <c:v>0.60513859200685605</c:v>
                </c:pt>
                <c:pt idx="91">
                  <c:v>0.60817799967114605</c:v>
                </c:pt>
                <c:pt idx="92">
                  <c:v>0.61130709477471012</c:v>
                </c:pt>
                <c:pt idx="93">
                  <c:v>0.6145159120465179</c:v>
                </c:pt>
                <c:pt idx="94">
                  <c:v>0.61763504187905149</c:v>
                </c:pt>
                <c:pt idx="95">
                  <c:v>0.62069438008540234</c:v>
                </c:pt>
                <c:pt idx="96">
                  <c:v>0.62381350991793594</c:v>
                </c:pt>
                <c:pt idx="97">
                  <c:v>0.62708211881592657</c:v>
                </c:pt>
                <c:pt idx="98">
                  <c:v>0.63019626601294487</c:v>
                </c:pt>
                <c:pt idx="99">
                  <c:v>0.63318584732208261</c:v>
                </c:pt>
                <c:pt idx="100">
                  <c:v>0.63633487296770752</c:v>
                </c:pt>
                <c:pt idx="101">
                  <c:v>0.63955365551054577</c:v>
                </c:pt>
                <c:pt idx="102">
                  <c:v>0.64115308151093442</c:v>
                </c:pt>
                <c:pt idx="103">
                  <c:v>0.64275250751132296</c:v>
                </c:pt>
                <c:pt idx="104">
                  <c:v>0.64423235025934611</c:v>
                </c:pt>
                <c:pt idx="105">
                  <c:v>0.64578693254009778</c:v>
                </c:pt>
                <c:pt idx="106">
                  <c:v>0.64733154954981886</c:v>
                </c:pt>
                <c:pt idx="107">
                  <c:v>0.64893595818572269</c:v>
                </c:pt>
                <c:pt idx="108">
                  <c:v>0.65050050573750484</c:v>
                </c:pt>
                <c:pt idx="109">
                  <c:v>0.65214975809304576</c:v>
                </c:pt>
                <c:pt idx="110">
                  <c:v>0.65368939246725155</c:v>
                </c:pt>
                <c:pt idx="111">
                  <c:v>0.65531373164521634</c:v>
                </c:pt>
                <c:pt idx="112">
                  <c:v>0.65681848757081562</c:v>
                </c:pt>
                <c:pt idx="113">
                  <c:v>0.65832822613193021</c:v>
                </c:pt>
                <c:pt idx="114">
                  <c:v>0.65987782577716658</c:v>
                </c:pt>
                <c:pt idx="115">
                  <c:v>0.66138756433828105</c:v>
                </c:pt>
                <c:pt idx="116">
                  <c:v>0.66306172987139811</c:v>
                </c:pt>
                <c:pt idx="117">
                  <c:v>0.66465119060075628</c:v>
                </c:pt>
                <c:pt idx="118">
                  <c:v>0.66623566869459927</c:v>
                </c:pt>
                <c:pt idx="119">
                  <c:v>0.66780021624638131</c:v>
                </c:pt>
                <c:pt idx="120">
                  <c:v>0.66928504162991964</c:v>
                </c:pt>
                <c:pt idx="121">
                  <c:v>0.67087948499479311</c:v>
                </c:pt>
                <c:pt idx="122">
                  <c:v>0.67244403254657525</c:v>
                </c:pt>
                <c:pt idx="123">
                  <c:v>0.674003597462842</c:v>
                </c:pt>
                <c:pt idx="124">
                  <c:v>0.67552828393050213</c:v>
                </c:pt>
                <c:pt idx="125">
                  <c:v>0.67724729318325627</c:v>
                </c:pt>
                <c:pt idx="126">
                  <c:v>0.6788218060060689</c:v>
                </c:pt>
                <c:pt idx="127">
                  <c:v>0.68038137092233564</c:v>
                </c:pt>
                <c:pt idx="128">
                  <c:v>0.6818562310348435</c:v>
                </c:pt>
                <c:pt idx="129">
                  <c:v>0.68332112587632099</c:v>
                </c:pt>
                <c:pt idx="130">
                  <c:v>0.68497037823186191</c:v>
                </c:pt>
                <c:pt idx="131">
                  <c:v>0.68650004733503744</c:v>
                </c:pt>
                <c:pt idx="132">
                  <c:v>0.68806957752233466</c:v>
                </c:pt>
                <c:pt idx="133">
                  <c:v>0.68970886460684511</c:v>
                </c:pt>
                <c:pt idx="134">
                  <c:v>0.69138801277547746</c:v>
                </c:pt>
                <c:pt idx="135">
                  <c:v>0.69295256032725949</c:v>
                </c:pt>
                <c:pt idx="136">
                  <c:v>0.69446728152388926</c:v>
                </c:pt>
                <c:pt idx="137">
                  <c:v>0.69597702008500384</c:v>
                </c:pt>
                <c:pt idx="138">
                  <c:v>0.69755153290781624</c:v>
                </c:pt>
                <c:pt idx="139">
                  <c:v>0.69917088945026573</c:v>
                </c:pt>
                <c:pt idx="140">
                  <c:v>0.70074041963756306</c:v>
                </c:pt>
              </c:numCache>
            </c:numRef>
          </c:xVal>
          <c:yVal>
            <c:numRef>
              <c:f>'[1]25mM'!$Q$3:$Q$530</c:f>
              <c:numCache>
                <c:formatCode>General</c:formatCode>
                <c:ptCount val="528"/>
                <c:pt idx="0">
                  <c:v>1.085469E-2</c:v>
                </c:pt>
                <c:pt idx="1">
                  <c:v>1.0743860000000001E-2</c:v>
                </c:pt>
                <c:pt idx="2">
                  <c:v>1.038155E-2</c:v>
                </c:pt>
                <c:pt idx="3">
                  <c:v>1.3177733000000001E-2</c:v>
                </c:pt>
                <c:pt idx="4">
                  <c:v>1.659623E-2</c:v>
                </c:pt>
                <c:pt idx="5">
                  <c:v>1.7146090000000003E-2</c:v>
                </c:pt>
                <c:pt idx="6">
                  <c:v>1.527061E-2</c:v>
                </c:pt>
                <c:pt idx="7">
                  <c:v>1.675395E-2</c:v>
                </c:pt>
                <c:pt idx="8">
                  <c:v>1.9942270000000002E-2</c:v>
                </c:pt>
                <c:pt idx="9">
                  <c:v>2.140856E-2</c:v>
                </c:pt>
                <c:pt idx="10">
                  <c:v>2.2828000000000001E-2</c:v>
                </c:pt>
                <c:pt idx="11">
                  <c:v>2.3927700000000003E-2</c:v>
                </c:pt>
                <c:pt idx="12">
                  <c:v>2.34801E-2</c:v>
                </c:pt>
                <c:pt idx="13">
                  <c:v>2.9532800000000001E-2</c:v>
                </c:pt>
                <c:pt idx="14">
                  <c:v>2.7439999999999999E-2</c:v>
                </c:pt>
                <c:pt idx="15">
                  <c:v>2.7039300000000002E-2</c:v>
                </c:pt>
                <c:pt idx="16">
                  <c:v>2.6642900000000001E-2</c:v>
                </c:pt>
                <c:pt idx="17">
                  <c:v>3.0095500000000001E-2</c:v>
                </c:pt>
                <c:pt idx="18">
                  <c:v>3.1668299999999996E-2</c:v>
                </c:pt>
                <c:pt idx="19">
                  <c:v>3.1583100000000003E-2</c:v>
                </c:pt>
                <c:pt idx="20">
                  <c:v>3.31218E-2</c:v>
                </c:pt>
                <c:pt idx="21">
                  <c:v>3.2537900000000002E-2</c:v>
                </c:pt>
                <c:pt idx="22">
                  <c:v>3.5415000000000002E-2</c:v>
                </c:pt>
                <c:pt idx="23">
                  <c:v>3.5602599999999998E-2</c:v>
                </c:pt>
                <c:pt idx="24">
                  <c:v>3.8650299999999999E-2</c:v>
                </c:pt>
                <c:pt idx="25">
                  <c:v>3.8317799999999999E-2</c:v>
                </c:pt>
                <c:pt idx="26">
                  <c:v>4.0287000000000003E-2</c:v>
                </c:pt>
                <c:pt idx="27">
                  <c:v>3.8965700000000006E-2</c:v>
                </c:pt>
                <c:pt idx="28">
                  <c:v>4.4387499999999996E-2</c:v>
                </c:pt>
                <c:pt idx="29">
                  <c:v>4.47626E-2</c:v>
                </c:pt>
                <c:pt idx="30">
                  <c:v>4.5159100000000008E-2</c:v>
                </c:pt>
                <c:pt idx="31">
                  <c:v>4.8884399999999995E-2</c:v>
                </c:pt>
                <c:pt idx="32">
                  <c:v>4.9920199999999998E-2</c:v>
                </c:pt>
                <c:pt idx="33">
                  <c:v>4.8347399999999999E-2</c:v>
                </c:pt>
                <c:pt idx="34">
                  <c:v>5.2162299999999995E-2</c:v>
                </c:pt>
                <c:pt idx="35">
                  <c:v>5.3240700000000002E-2</c:v>
                </c:pt>
                <c:pt idx="36">
                  <c:v>5.1872399999999999E-2</c:v>
                </c:pt>
                <c:pt idx="37">
                  <c:v>5.3330199999999994E-2</c:v>
                </c:pt>
                <c:pt idx="38">
                  <c:v>5.4383000000000001E-2</c:v>
                </c:pt>
                <c:pt idx="39">
                  <c:v>5.6539800000000001E-2</c:v>
                </c:pt>
                <c:pt idx="40">
                  <c:v>5.8820300000000006E-2</c:v>
                </c:pt>
                <c:pt idx="41">
                  <c:v>6.2656500000000004E-2</c:v>
                </c:pt>
                <c:pt idx="42">
                  <c:v>6.5073300000000001E-2</c:v>
                </c:pt>
                <c:pt idx="43">
                  <c:v>6.7635100000000004E-2</c:v>
                </c:pt>
                <c:pt idx="44">
                  <c:v>7.1935899999999997E-2</c:v>
                </c:pt>
                <c:pt idx="45">
                  <c:v>7.3359599999999997E-2</c:v>
                </c:pt>
                <c:pt idx="46">
                  <c:v>7.9501799999999997E-2</c:v>
                </c:pt>
                <c:pt idx="47">
                  <c:v>7.842339999999999E-2</c:v>
                </c:pt>
                <c:pt idx="48">
                  <c:v>8.3802599999999991E-2</c:v>
                </c:pt>
                <c:pt idx="49">
                  <c:v>8.8955899999999991E-2</c:v>
                </c:pt>
                <c:pt idx="50">
                  <c:v>9.0388099999999999E-2</c:v>
                </c:pt>
                <c:pt idx="51">
                  <c:v>9.3013799999999994E-2</c:v>
                </c:pt>
                <c:pt idx="52">
                  <c:v>9.5272899999999994E-2</c:v>
                </c:pt>
                <c:pt idx="53">
                  <c:v>0.10424119999999999</c:v>
                </c:pt>
                <c:pt idx="54">
                  <c:v>9.9556699999999998E-2</c:v>
                </c:pt>
                <c:pt idx="55">
                  <c:v>0.1040962</c:v>
                </c:pt>
                <c:pt idx="56">
                  <c:v>0.10855049999999999</c:v>
                </c:pt>
                <c:pt idx="57">
                  <c:v>0.1113296</c:v>
                </c:pt>
                <c:pt idx="58">
                  <c:v>0.11801299999999999</c:v>
                </c:pt>
                <c:pt idx="59">
                  <c:v>0.11887</c:v>
                </c:pt>
                <c:pt idx="60">
                  <c:v>0.12271899999999999</c:v>
                </c:pt>
                <c:pt idx="61">
                  <c:v>0.122919</c:v>
                </c:pt>
                <c:pt idx="62">
                  <c:v>0.12788099999999999</c:v>
                </c:pt>
                <c:pt idx="63">
                  <c:v>0.12992300000000001</c:v>
                </c:pt>
                <c:pt idx="64">
                  <c:v>0.136014</c:v>
                </c:pt>
                <c:pt idx="65">
                  <c:v>0.138959</c:v>
                </c:pt>
                <c:pt idx="66">
                  <c:v>0.14063400000000001</c:v>
                </c:pt>
                <c:pt idx="67">
                  <c:v>0.14292300000000002</c:v>
                </c:pt>
                <c:pt idx="68">
                  <c:v>0.14600100000000002</c:v>
                </c:pt>
                <c:pt idx="69">
                  <c:v>0.14904000000000001</c:v>
                </c:pt>
                <c:pt idx="70">
                  <c:v>0.15132000000000001</c:v>
                </c:pt>
                <c:pt idx="71">
                  <c:v>0.156226</c:v>
                </c:pt>
                <c:pt idx="72">
                  <c:v>0.16158400000000001</c:v>
                </c:pt>
                <c:pt idx="73">
                  <c:v>0.16328900000000002</c:v>
                </c:pt>
                <c:pt idx="74">
                  <c:v>0.16822900000000002</c:v>
                </c:pt>
                <c:pt idx="75">
                  <c:v>0.17217200000000002</c:v>
                </c:pt>
                <c:pt idx="76">
                  <c:v>0.172151</c:v>
                </c:pt>
                <c:pt idx="77">
                  <c:v>0.17726600000000001</c:v>
                </c:pt>
                <c:pt idx="78">
                  <c:v>0.18343800000000002</c:v>
                </c:pt>
                <c:pt idx="79">
                  <c:v>0.18262400000000001</c:v>
                </c:pt>
                <c:pt idx="80">
                  <c:v>0.19131500000000001</c:v>
                </c:pt>
                <c:pt idx="81">
                  <c:v>0.19647700000000001</c:v>
                </c:pt>
                <c:pt idx="82">
                  <c:v>0.20429</c:v>
                </c:pt>
                <c:pt idx="83">
                  <c:v>0.212619</c:v>
                </c:pt>
                <c:pt idx="84">
                  <c:v>0.21768300000000002</c:v>
                </c:pt>
                <c:pt idx="85">
                  <c:v>0.226715</c:v>
                </c:pt>
                <c:pt idx="86">
                  <c:v>0.23164600000000002</c:v>
                </c:pt>
                <c:pt idx="87">
                  <c:v>0.23838100000000001</c:v>
                </c:pt>
                <c:pt idx="88">
                  <c:v>0.248279</c:v>
                </c:pt>
                <c:pt idx="89">
                  <c:v>0.25606200000000001</c:v>
                </c:pt>
                <c:pt idx="90">
                  <c:v>0.26301400000000003</c:v>
                </c:pt>
                <c:pt idx="91">
                  <c:v>0.26844400000000002</c:v>
                </c:pt>
                <c:pt idx="92">
                  <c:v>0.27569900000000003</c:v>
                </c:pt>
                <c:pt idx="93">
                  <c:v>0.28470100000000004</c:v>
                </c:pt>
                <c:pt idx="94">
                  <c:v>0.28881899999999999</c:v>
                </c:pt>
                <c:pt idx="95">
                  <c:v>0.300647</c:v>
                </c:pt>
                <c:pt idx="96">
                  <c:v>0.30352000000000001</c:v>
                </c:pt>
                <c:pt idx="97">
                  <c:v>0.313384</c:v>
                </c:pt>
                <c:pt idx="98">
                  <c:v>0.322245</c:v>
                </c:pt>
                <c:pt idx="99">
                  <c:v>0.33326800000000001</c:v>
                </c:pt>
                <c:pt idx="100">
                  <c:v>0.33872800000000003</c:v>
                </c:pt>
                <c:pt idx="101">
                  <c:v>0.34522800000000003</c:v>
                </c:pt>
                <c:pt idx="102">
                  <c:v>0.35203600000000002</c:v>
                </c:pt>
                <c:pt idx="103">
                  <c:v>0.364456</c:v>
                </c:pt>
                <c:pt idx="104">
                  <c:v>0.37030000000000002</c:v>
                </c:pt>
                <c:pt idx="105">
                  <c:v>0.38243100000000002</c:v>
                </c:pt>
                <c:pt idx="106">
                  <c:v>0.38911899999999999</c:v>
                </c:pt>
                <c:pt idx="107">
                  <c:v>0.40079399999999998</c:v>
                </c:pt>
                <c:pt idx="108">
                  <c:v>0.410717</c:v>
                </c:pt>
                <c:pt idx="109">
                  <c:v>0.421186</c:v>
                </c:pt>
                <c:pt idx="110">
                  <c:v>0.42816799999999999</c:v>
                </c:pt>
                <c:pt idx="111">
                  <c:v>0.44113800000000003</c:v>
                </c:pt>
                <c:pt idx="112">
                  <c:v>0.450959</c:v>
                </c:pt>
                <c:pt idx="113">
                  <c:v>0.46478600000000003</c:v>
                </c:pt>
                <c:pt idx="114">
                  <c:v>0.468503</c:v>
                </c:pt>
                <c:pt idx="115">
                  <c:v>0.48502000000000001</c:v>
                </c:pt>
                <c:pt idx="116">
                  <c:v>0.49182300000000001</c:v>
                </c:pt>
                <c:pt idx="117">
                  <c:v>0.50726199999999999</c:v>
                </c:pt>
                <c:pt idx="118">
                  <c:v>0.51567199999999991</c:v>
                </c:pt>
                <c:pt idx="119">
                  <c:v>0.53003599999999995</c:v>
                </c:pt>
                <c:pt idx="120">
                  <c:v>0.55642499999999995</c:v>
                </c:pt>
                <c:pt idx="121">
                  <c:v>0.5862409999999999</c:v>
                </c:pt>
                <c:pt idx="122">
                  <c:v>0.60997499999999993</c:v>
                </c:pt>
                <c:pt idx="123">
                  <c:v>0.64147399999999999</c:v>
                </c:pt>
                <c:pt idx="124">
                  <c:v>0.67362599999999995</c:v>
                </c:pt>
                <c:pt idx="125">
                  <c:v>0.70616599999999996</c:v>
                </c:pt>
                <c:pt idx="126">
                  <c:v>0.74334699999999998</c:v>
                </c:pt>
                <c:pt idx="127">
                  <c:v>0.78549099999999994</c:v>
                </c:pt>
                <c:pt idx="128">
                  <c:v>0.83496899999999996</c:v>
                </c:pt>
                <c:pt idx="129">
                  <c:v>0.88045799999999996</c:v>
                </c:pt>
                <c:pt idx="130">
                  <c:v>0.93714500000000001</c:v>
                </c:pt>
                <c:pt idx="131">
                  <c:v>0.99633399999999994</c:v>
                </c:pt>
                <c:pt idx="132">
                  <c:v>1.0646499999999999</c:v>
                </c:pt>
                <c:pt idx="133">
                  <c:v>1.13419</c:v>
                </c:pt>
                <c:pt idx="134">
                  <c:v>1.2219800000000001</c:v>
                </c:pt>
                <c:pt idx="135">
                  <c:v>1.3256699999999999</c:v>
                </c:pt>
                <c:pt idx="136">
                  <c:v>1.42249</c:v>
                </c:pt>
                <c:pt idx="137">
                  <c:v>1.5573999999999999</c:v>
                </c:pt>
                <c:pt idx="138">
                  <c:v>1.70113</c:v>
                </c:pt>
                <c:pt idx="139">
                  <c:v>1.8856999999999999</c:v>
                </c:pt>
                <c:pt idx="140">
                  <c:v>2.089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35-4E6D-B93C-8FC6B92516DD}"/>
            </c:ext>
          </c:extLst>
        </c:ser>
        <c:ser>
          <c:idx val="0"/>
          <c:order val="2"/>
          <c:tx>
            <c:strRef>
              <c:f>'[1]25mM'!$E$1:$E$2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'[1]25mM'!$D$3:$D$530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1.3155747565300116E-2</c:v>
                </c:pt>
                <c:pt idx="2">
                  <c:v>2.6384719185748459E-2</c:v>
                </c:pt>
                <c:pt idx="3">
                  <c:v>3.9492871115202319E-2</c:v>
                </c:pt>
                <c:pt idx="4">
                  <c:v>5.2676862244631063E-2</c:v>
                </c:pt>
                <c:pt idx="5">
                  <c:v>6.5824241346485748E-2</c:v>
                </c:pt>
                <c:pt idx="6">
                  <c:v>7.8942853855246492E-2</c:v>
                </c:pt>
                <c:pt idx="7">
                  <c:v>9.20860487253784E-2</c:v>
                </c:pt>
                <c:pt idx="8">
                  <c:v>0.10531292822996537</c:v>
                </c:pt>
                <c:pt idx="9">
                  <c:v>0.11844984675251312</c:v>
                </c:pt>
                <c:pt idx="10">
                  <c:v>0.13159513373850643</c:v>
                </c:pt>
                <c:pt idx="11">
                  <c:v>0.14477284852035099</c:v>
                </c:pt>
                <c:pt idx="12">
                  <c:v>0.15790976704289883</c:v>
                </c:pt>
                <c:pt idx="13">
                  <c:v>0.17111258721507994</c:v>
                </c:pt>
                <c:pt idx="14">
                  <c:v>0.18423329183970205</c:v>
                </c:pt>
                <c:pt idx="15">
                  <c:v>0.19738014791259134</c:v>
                </c:pt>
                <c:pt idx="16">
                  <c:v>0.21060702741717835</c:v>
                </c:pt>
                <c:pt idx="17">
                  <c:v>0.22365660010251365</c:v>
                </c:pt>
                <c:pt idx="18">
                  <c:v>0.23684843666642252</c:v>
                </c:pt>
                <c:pt idx="19">
                  <c:v>0.2500339968827473</c:v>
                </c:pt>
                <c:pt idx="20">
                  <c:v>0.26315156333357742</c:v>
                </c:pt>
                <c:pt idx="21">
                  <c:v>0.27630051152232804</c:v>
                </c:pt>
                <c:pt idx="22">
                  <c:v>0.28948084144899938</c:v>
                </c:pt>
                <c:pt idx="23">
                  <c:v>0.30267686224463108</c:v>
                </c:pt>
                <c:pt idx="24">
                  <c:v>0.31580488927476796</c:v>
                </c:pt>
                <c:pt idx="25">
                  <c:v>0.32897998891178587</c:v>
                </c:pt>
                <c:pt idx="26">
                  <c:v>0.33555446300616132</c:v>
                </c:pt>
                <c:pt idx="27">
                  <c:v>0.34216031883845721</c:v>
                </c:pt>
                <c:pt idx="28">
                  <c:v>0.34871387177421881</c:v>
                </c:pt>
                <c:pt idx="29">
                  <c:v>0.355309267027208</c:v>
                </c:pt>
                <c:pt idx="30">
                  <c:v>0.36186281996296954</c:v>
                </c:pt>
                <c:pt idx="31">
                  <c:v>0.36845298492630518</c:v>
                </c:pt>
                <c:pt idx="32">
                  <c:v>0.37501176815172016</c:v>
                </c:pt>
                <c:pt idx="33">
                  <c:v>0.38161762398401622</c:v>
                </c:pt>
                <c:pt idx="34">
                  <c:v>0.38823394039561904</c:v>
                </c:pt>
                <c:pt idx="35">
                  <c:v>0.39480841448999443</c:v>
                </c:pt>
                <c:pt idx="36">
                  <c:v>0.40135673713610259</c:v>
                </c:pt>
                <c:pt idx="37">
                  <c:v>0.40791552036151757</c:v>
                </c:pt>
                <c:pt idx="38">
                  <c:v>0.4145475276420808</c:v>
                </c:pt>
                <c:pt idx="39">
                  <c:v>0.42113246231576301</c:v>
                </c:pt>
                <c:pt idx="40">
                  <c:v>0.42768601525152455</c:v>
                </c:pt>
                <c:pt idx="41">
                  <c:v>0.43427618021486031</c:v>
                </c:pt>
                <c:pt idx="42">
                  <c:v>0.44094479952299759</c:v>
                </c:pt>
                <c:pt idx="43">
                  <c:v>0.44747220101049184</c:v>
                </c:pt>
                <c:pt idx="44">
                  <c:v>0.45405713568417416</c:v>
                </c:pt>
                <c:pt idx="45">
                  <c:v>0.46057930688201515</c:v>
                </c:pt>
                <c:pt idx="46">
                  <c:v>0.46723223532119212</c:v>
                </c:pt>
                <c:pt idx="47">
                  <c:v>0.47372302478111233</c:v>
                </c:pt>
                <c:pt idx="48">
                  <c:v>0.48039687437890305</c:v>
                </c:pt>
                <c:pt idx="49">
                  <c:v>0.48689289412847681</c:v>
                </c:pt>
                <c:pt idx="50">
                  <c:v>0.49361904662280187</c:v>
                </c:pt>
                <c:pt idx="51">
                  <c:v>0.50003661202757399</c:v>
                </c:pt>
                <c:pt idx="52">
                  <c:v>0.50670000104605784</c:v>
                </c:pt>
                <c:pt idx="53">
                  <c:v>0.5132117116645919</c:v>
                </c:pt>
                <c:pt idx="54">
                  <c:v>0.51990648242099635</c:v>
                </c:pt>
                <c:pt idx="55">
                  <c:v>0.52639727188091667</c:v>
                </c:pt>
                <c:pt idx="56">
                  <c:v>0.53308158205801426</c:v>
                </c:pt>
                <c:pt idx="57">
                  <c:v>0.53958283209724156</c:v>
                </c:pt>
                <c:pt idx="58">
                  <c:v>0.54630375430191325</c:v>
                </c:pt>
                <c:pt idx="59">
                  <c:v>0.55269516825841802</c:v>
                </c:pt>
                <c:pt idx="60">
                  <c:v>0.55934809669759511</c:v>
                </c:pt>
                <c:pt idx="61">
                  <c:v>0.56587026789543593</c:v>
                </c:pt>
                <c:pt idx="62">
                  <c:v>0.57257026894149388</c:v>
                </c:pt>
                <c:pt idx="63">
                  <c:v>0.57901921608418661</c:v>
                </c:pt>
                <c:pt idx="64">
                  <c:v>0.58569829597163103</c:v>
                </c:pt>
                <c:pt idx="65">
                  <c:v>0.5921629339832839</c:v>
                </c:pt>
                <c:pt idx="66">
                  <c:v>0.59549462849252577</c:v>
                </c:pt>
                <c:pt idx="67">
                  <c:v>0.59886816531899534</c:v>
                </c:pt>
                <c:pt idx="68">
                  <c:v>0.60219462953858394</c:v>
                </c:pt>
                <c:pt idx="69">
                  <c:v>0.60534849419960868</c:v>
                </c:pt>
                <c:pt idx="70">
                  <c:v>0.60864880697092993</c:v>
                </c:pt>
                <c:pt idx="71">
                  <c:v>0.61200142263878576</c:v>
                </c:pt>
                <c:pt idx="72">
                  <c:v>0.61527558396183968</c:v>
                </c:pt>
                <c:pt idx="73">
                  <c:v>0.61850790296766622</c:v>
                </c:pt>
                <c:pt idx="74">
                  <c:v>0.6218082157389877</c:v>
                </c:pt>
                <c:pt idx="75">
                  <c:v>0.6252340554619914</c:v>
                </c:pt>
                <c:pt idx="76">
                  <c:v>0.6284872956264318</c:v>
                </c:pt>
                <c:pt idx="77">
                  <c:v>0.63167777231503075</c:v>
                </c:pt>
                <c:pt idx="78">
                  <c:v>0.63494147305877791</c:v>
                </c:pt>
                <c:pt idx="79">
                  <c:v>0.63836731278178183</c:v>
                </c:pt>
                <c:pt idx="80">
                  <c:v>0.64163101352552887</c:v>
                </c:pt>
                <c:pt idx="81">
                  <c:v>0.64481102963482129</c:v>
                </c:pt>
                <c:pt idx="82">
                  <c:v>0.64815318472337002</c:v>
                </c:pt>
                <c:pt idx="83">
                  <c:v>0.65154764270845311</c:v>
                </c:pt>
                <c:pt idx="84">
                  <c:v>0.65482703432116063</c:v>
                </c:pt>
                <c:pt idx="85">
                  <c:v>0.6580122807201062</c:v>
                </c:pt>
                <c:pt idx="86">
                  <c:v>0.66129690262246732</c:v>
                </c:pt>
                <c:pt idx="87">
                  <c:v>0.66469136060755041</c:v>
                </c:pt>
                <c:pt idx="88">
                  <c:v>0.66800213395817853</c:v>
                </c:pt>
                <c:pt idx="89">
                  <c:v>0.67116645919851037</c:v>
                </c:pt>
                <c:pt idx="90">
                  <c:v>0.67445631139052475</c:v>
                </c:pt>
                <c:pt idx="91">
                  <c:v>0.67787169053422158</c:v>
                </c:pt>
                <c:pt idx="92">
                  <c:v>0.68113539127796896</c:v>
                </c:pt>
                <c:pt idx="93">
                  <c:v>0.6843310982562214</c:v>
                </c:pt>
                <c:pt idx="94">
                  <c:v>0.68758956871031518</c:v>
                </c:pt>
                <c:pt idx="95">
                  <c:v>0.69098925698505187</c:v>
                </c:pt>
                <c:pt idx="96">
                  <c:v>0.69428956975637313</c:v>
                </c:pt>
                <c:pt idx="97">
                  <c:v>0.69748004644497208</c:v>
                </c:pt>
                <c:pt idx="98">
                  <c:v>0.70084835298178816</c:v>
                </c:pt>
                <c:pt idx="99">
                  <c:v>0.7041905080703369</c:v>
                </c:pt>
              </c:numCache>
            </c:numRef>
          </c:xVal>
          <c:yVal>
            <c:numRef>
              <c:f>'[1]25mM'!$E$3:$E$530</c:f>
              <c:numCache>
                <c:formatCode>General</c:formatCode>
                <c:ptCount val="528"/>
                <c:pt idx="0">
                  <c:v>1.1353400000000001E-2</c:v>
                </c:pt>
                <c:pt idx="1">
                  <c:v>1.1340610000000001E-2</c:v>
                </c:pt>
                <c:pt idx="2">
                  <c:v>1.1413070000000001E-2</c:v>
                </c:pt>
                <c:pt idx="3">
                  <c:v>1.5351590000000002E-2</c:v>
                </c:pt>
                <c:pt idx="4">
                  <c:v>1.6029330000000001E-2</c:v>
                </c:pt>
                <c:pt idx="5">
                  <c:v>1.9878340000000001E-2</c:v>
                </c:pt>
                <c:pt idx="6">
                  <c:v>2.2388930000000001E-2</c:v>
                </c:pt>
                <c:pt idx="7">
                  <c:v>2.4532999999999999E-2</c:v>
                </c:pt>
                <c:pt idx="8">
                  <c:v>2.69924E-2</c:v>
                </c:pt>
                <c:pt idx="9">
                  <c:v>3.2878900000000003E-2</c:v>
                </c:pt>
                <c:pt idx="10">
                  <c:v>3.31218E-2</c:v>
                </c:pt>
                <c:pt idx="11">
                  <c:v>3.4468800000000001E-2</c:v>
                </c:pt>
                <c:pt idx="12">
                  <c:v>3.4451700000000002E-2</c:v>
                </c:pt>
                <c:pt idx="13">
                  <c:v>3.8347599999999996E-2</c:v>
                </c:pt>
                <c:pt idx="14">
                  <c:v>4.1936600000000004E-2</c:v>
                </c:pt>
                <c:pt idx="15">
                  <c:v>4.3667200000000003E-2</c:v>
                </c:pt>
                <c:pt idx="16">
                  <c:v>4.5887899999999995E-2</c:v>
                </c:pt>
                <c:pt idx="17">
                  <c:v>4.7111299999999995E-2</c:v>
                </c:pt>
                <c:pt idx="18">
                  <c:v>5.5001099999999997E-2</c:v>
                </c:pt>
                <c:pt idx="19">
                  <c:v>5.4195500000000008E-2</c:v>
                </c:pt>
                <c:pt idx="20">
                  <c:v>5.7081199999999999E-2</c:v>
                </c:pt>
                <c:pt idx="21">
                  <c:v>6.2272900000000006E-2</c:v>
                </c:pt>
                <c:pt idx="22">
                  <c:v>6.5678600000000004E-2</c:v>
                </c:pt>
                <c:pt idx="23">
                  <c:v>6.8133799999999994E-2</c:v>
                </c:pt>
                <c:pt idx="24">
                  <c:v>7.0993899999999999E-2</c:v>
                </c:pt>
                <c:pt idx="25">
                  <c:v>7.4881299999999998E-2</c:v>
                </c:pt>
                <c:pt idx="26">
                  <c:v>7.8917799999999996E-2</c:v>
                </c:pt>
                <c:pt idx="27">
                  <c:v>8.0904099999999993E-2</c:v>
                </c:pt>
                <c:pt idx="28">
                  <c:v>8.6287599999999992E-2</c:v>
                </c:pt>
                <c:pt idx="29">
                  <c:v>8.4987599999999996E-2</c:v>
                </c:pt>
                <c:pt idx="30">
                  <c:v>9.0358300000000003E-2</c:v>
                </c:pt>
                <c:pt idx="31">
                  <c:v>9.5784399999999992E-2</c:v>
                </c:pt>
                <c:pt idx="32">
                  <c:v>9.6722199999999994E-2</c:v>
                </c:pt>
                <c:pt idx="33">
                  <c:v>0.1014066</c:v>
                </c:pt>
                <c:pt idx="34">
                  <c:v>0.10474839999999999</c:v>
                </c:pt>
                <c:pt idx="35">
                  <c:v>0.1121779</c:v>
                </c:pt>
                <c:pt idx="36">
                  <c:v>0.118231</c:v>
                </c:pt>
                <c:pt idx="37">
                  <c:v>0.12378</c:v>
                </c:pt>
                <c:pt idx="38">
                  <c:v>0.13164000000000001</c:v>
                </c:pt>
                <c:pt idx="39">
                  <c:v>0.13850700000000002</c:v>
                </c:pt>
                <c:pt idx="40">
                  <c:v>0.14346900000000001</c:v>
                </c:pt>
                <c:pt idx="41">
                  <c:v>0.15274400000000002</c:v>
                </c:pt>
                <c:pt idx="42">
                  <c:v>0.15987100000000001</c:v>
                </c:pt>
                <c:pt idx="43">
                  <c:v>0.165024</c:v>
                </c:pt>
                <c:pt idx="44">
                  <c:v>0.17347600000000002</c:v>
                </c:pt>
                <c:pt idx="45">
                  <c:v>0.17904800000000001</c:v>
                </c:pt>
                <c:pt idx="46">
                  <c:v>0.18782400000000002</c:v>
                </c:pt>
                <c:pt idx="47">
                  <c:v>0.19383800000000001</c:v>
                </c:pt>
                <c:pt idx="48">
                  <c:v>0.20319400000000001</c:v>
                </c:pt>
                <c:pt idx="49">
                  <c:v>0.20983100000000002</c:v>
                </c:pt>
                <c:pt idx="50">
                  <c:v>0.21495900000000001</c:v>
                </c:pt>
                <c:pt idx="51">
                  <c:v>0.22414400000000001</c:v>
                </c:pt>
                <c:pt idx="52">
                  <c:v>0.22900400000000001</c:v>
                </c:pt>
                <c:pt idx="53">
                  <c:v>0.23536300000000002</c:v>
                </c:pt>
                <c:pt idx="54">
                  <c:v>0.24402000000000001</c:v>
                </c:pt>
                <c:pt idx="55">
                  <c:v>0.25375199999999998</c:v>
                </c:pt>
                <c:pt idx="56">
                  <c:v>0.25858900000000001</c:v>
                </c:pt>
                <c:pt idx="57">
                  <c:v>0.26907500000000001</c:v>
                </c:pt>
                <c:pt idx="58">
                  <c:v>0.27362300000000001</c:v>
                </c:pt>
                <c:pt idx="59">
                  <c:v>0.282003</c:v>
                </c:pt>
                <c:pt idx="60">
                  <c:v>0.28924500000000003</c:v>
                </c:pt>
                <c:pt idx="61">
                  <c:v>0.296543</c:v>
                </c:pt>
                <c:pt idx="62">
                  <c:v>0.30421100000000001</c:v>
                </c:pt>
                <c:pt idx="63">
                  <c:v>0.31234300000000004</c:v>
                </c:pt>
                <c:pt idx="64">
                  <c:v>0.31878000000000001</c:v>
                </c:pt>
                <c:pt idx="65">
                  <c:v>0.32823800000000003</c:v>
                </c:pt>
                <c:pt idx="66">
                  <c:v>0.33792700000000003</c:v>
                </c:pt>
                <c:pt idx="67">
                  <c:v>0.344555</c:v>
                </c:pt>
                <c:pt idx="68">
                  <c:v>0.35294400000000004</c:v>
                </c:pt>
                <c:pt idx="69">
                  <c:v>0.36396600000000001</c:v>
                </c:pt>
                <c:pt idx="70">
                  <c:v>0.36896200000000001</c:v>
                </c:pt>
                <c:pt idx="71">
                  <c:v>0.38113600000000003</c:v>
                </c:pt>
                <c:pt idx="72">
                  <c:v>0.38900800000000002</c:v>
                </c:pt>
                <c:pt idx="73">
                  <c:v>0.40226899999999999</c:v>
                </c:pt>
                <c:pt idx="74">
                  <c:v>0.410244</c:v>
                </c:pt>
                <c:pt idx="75">
                  <c:v>0.429954</c:v>
                </c:pt>
                <c:pt idx="76">
                  <c:v>0.45188400000000001</c:v>
                </c:pt>
                <c:pt idx="77">
                  <c:v>0.47299200000000002</c:v>
                </c:pt>
                <c:pt idx="78">
                  <c:v>0.49585099999999999</c:v>
                </c:pt>
                <c:pt idx="79">
                  <c:v>0.52056099999999994</c:v>
                </c:pt>
                <c:pt idx="80">
                  <c:v>0.54915799999999992</c:v>
                </c:pt>
                <c:pt idx="81">
                  <c:v>0.57338999999999996</c:v>
                </c:pt>
                <c:pt idx="82">
                  <c:v>0.60572899999999996</c:v>
                </c:pt>
                <c:pt idx="83">
                  <c:v>0.63536599999999999</c:v>
                </c:pt>
                <c:pt idx="84">
                  <c:v>0.67001999999999995</c:v>
                </c:pt>
                <c:pt idx="85">
                  <c:v>0.7061909999999999</c:v>
                </c:pt>
                <c:pt idx="86">
                  <c:v>0.74137399999999998</c:v>
                </c:pt>
                <c:pt idx="87">
                  <c:v>0.78844399999999992</c:v>
                </c:pt>
                <c:pt idx="88">
                  <c:v>0.83776499999999998</c:v>
                </c:pt>
                <c:pt idx="89">
                  <c:v>0.89045399999999997</c:v>
                </c:pt>
                <c:pt idx="90">
                  <c:v>0.95001799999999992</c:v>
                </c:pt>
                <c:pt idx="91">
                  <c:v>1.0190299999999999</c:v>
                </c:pt>
                <c:pt idx="92">
                  <c:v>1.0925399999999998</c:v>
                </c:pt>
                <c:pt idx="93">
                  <c:v>1.1757</c:v>
                </c:pt>
                <c:pt idx="94">
                  <c:v>1.27488</c:v>
                </c:pt>
                <c:pt idx="95">
                  <c:v>1.3861299999999999</c:v>
                </c:pt>
                <c:pt idx="96">
                  <c:v>1.5196699999999999</c:v>
                </c:pt>
                <c:pt idx="97">
                  <c:v>1.6706399999999999</c:v>
                </c:pt>
                <c:pt idx="98">
                  <c:v>1.8572499999999998</c:v>
                </c:pt>
                <c:pt idx="99">
                  <c:v>2.0668700000000002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35-4E6D-B93C-8FC6B9251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453727"/>
        <c:axId val="597454143"/>
      </c:scatterChart>
      <c:valAx>
        <c:axId val="597453727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4143"/>
        <c:crosses val="autoZero"/>
        <c:crossBetween val="midCat"/>
      </c:valAx>
      <c:valAx>
        <c:axId val="597454143"/>
        <c:scaling>
          <c:orientation val="minMax"/>
          <c:min val="1.0000000000000003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layout>
            <c:manualLayout>
              <c:xMode val="edge"/>
              <c:yMode val="edge"/>
              <c:x val="4.3126681307717053E-2"/>
              <c:y val="0.2749580094100652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45372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'[3]100mM'!$K$1:$K$2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'[3]100mM'!$J$3:$J$439</c:f>
              <c:numCache>
                <c:formatCode>General</c:formatCode>
                <c:ptCount val="437"/>
                <c:pt idx="0">
                  <c:v>0</c:v>
                </c:pt>
                <c:pt idx="1">
                  <c:v>1.7004860839942376E-2</c:v>
                </c:pt>
                <c:pt idx="2">
                  <c:v>3.3867666662178365E-2</c:v>
                </c:pt>
                <c:pt idx="3">
                  <c:v>5.0843577901355949E-2</c:v>
                </c:pt>
                <c:pt idx="4">
                  <c:v>6.7742739036180291E-2</c:v>
                </c:pt>
                <c:pt idx="5">
                  <c:v>8.4771163504652136E-2</c:v>
                </c:pt>
                <c:pt idx="6">
                  <c:v>0.1016184846567116</c:v>
                </c:pt>
                <c:pt idx="7">
                  <c:v>0.11864421613906583</c:v>
                </c:pt>
                <c:pt idx="8">
                  <c:v>0.13552789260371365</c:v>
                </c:pt>
                <c:pt idx="9">
                  <c:v>0.1524324397107733</c:v>
                </c:pt>
                <c:pt idx="10">
                  <c:v>0.16940027199159791</c:v>
                </c:pt>
                <c:pt idx="11">
                  <c:v>0.18634992661612831</c:v>
                </c:pt>
                <c:pt idx="12">
                  <c:v>0.20330227422677638</c:v>
                </c:pt>
                <c:pt idx="13">
                  <c:v>0.22018595069142421</c:v>
                </c:pt>
                <c:pt idx="14">
                  <c:v>0.2371356053159546</c:v>
                </c:pt>
                <c:pt idx="15">
                  <c:v>0.25412430823919108</c:v>
                </c:pt>
                <c:pt idx="16">
                  <c:v>0.26247929766922051</c:v>
                </c:pt>
                <c:pt idx="17">
                  <c:v>0.27098711406142706</c:v>
                </c:pt>
                <c:pt idx="18">
                  <c:v>0.27945790189451575</c:v>
                </c:pt>
                <c:pt idx="19">
                  <c:v>0.28800745957154594</c:v>
                </c:pt>
                <c:pt idx="20">
                  <c:v>0.29632340070286939</c:v>
                </c:pt>
                <c:pt idx="21">
                  <c:v>0.30492816459531152</c:v>
                </c:pt>
                <c:pt idx="22">
                  <c:v>0.31337000282763544</c:v>
                </c:pt>
                <c:pt idx="23">
                  <c:v>0.32186435428925364</c:v>
                </c:pt>
                <c:pt idx="24">
                  <c:v>0.33018029542057714</c:v>
                </c:pt>
                <c:pt idx="25">
                  <c:v>0.33878505931301928</c:v>
                </c:pt>
                <c:pt idx="26">
                  <c:v>0.34722689754534319</c:v>
                </c:pt>
                <c:pt idx="27">
                  <c:v>0.35573202095143203</c:v>
                </c:pt>
                <c:pt idx="28">
                  <c:v>0.36418463112822652</c:v>
                </c:pt>
                <c:pt idx="29">
                  <c:v>0.37266821064537414</c:v>
                </c:pt>
                <c:pt idx="30">
                  <c:v>0.38111543484993338</c:v>
                </c:pt>
                <c:pt idx="31">
                  <c:v>0.38954448139819842</c:v>
                </c:pt>
                <c:pt idx="32">
                  <c:v>0.3980172889708754</c:v>
                </c:pt>
                <c:pt idx="33">
                  <c:v>0.40645172149137576</c:v>
                </c:pt>
                <c:pt idx="34">
                  <c:v>0.41503292175528839</c:v>
                </c:pt>
                <c:pt idx="35">
                  <c:v>0.4234956306300241</c:v>
                </c:pt>
                <c:pt idx="36">
                  <c:v>0.4320270106507601</c:v>
                </c:pt>
                <c:pt idx="37">
                  <c:v>0.44040556370931916</c:v>
                </c:pt>
                <c:pt idx="38">
                  <c:v>0.44881104662905469</c:v>
                </c:pt>
                <c:pt idx="39">
                  <c:v>0.45732357574696708</c:v>
                </c:pt>
                <c:pt idx="40">
                  <c:v>0.46581052149676178</c:v>
                </c:pt>
                <c:pt idx="41">
                  <c:v>0.47424966674296798</c:v>
                </c:pt>
                <c:pt idx="42">
                  <c:v>0.48285443063541006</c:v>
                </c:pt>
                <c:pt idx="43">
                  <c:v>0.4912834771836751</c:v>
                </c:pt>
                <c:pt idx="44">
                  <c:v>0.4997751356591757</c:v>
                </c:pt>
                <c:pt idx="45">
                  <c:v>0.50820148922132302</c:v>
                </c:pt>
                <c:pt idx="46">
                  <c:v>0.51663255550917642</c:v>
                </c:pt>
                <c:pt idx="47">
                  <c:v>0.52507439374150033</c:v>
                </c:pt>
                <c:pt idx="48">
                  <c:v>0.53360577376223628</c:v>
                </c:pt>
                <c:pt idx="49">
                  <c:v>0.542084640553678</c:v>
                </c:pt>
                <c:pt idx="50">
                  <c:v>0.55067593951553184</c:v>
                </c:pt>
                <c:pt idx="51">
                  <c:v>0.5590174640149731</c:v>
                </c:pt>
                <c:pt idx="52">
                  <c:v>0.56750710275088534</c:v>
                </c:pt>
                <c:pt idx="53">
                  <c:v>0.57593614929915038</c:v>
                </c:pt>
                <c:pt idx="54">
                  <c:v>0.58449311268800419</c:v>
                </c:pt>
                <c:pt idx="55">
                  <c:v>0.59284136965273937</c:v>
                </c:pt>
                <c:pt idx="56">
                  <c:v>0.59711648511451931</c:v>
                </c:pt>
                <c:pt idx="57">
                  <c:v>0.6014319953680638</c:v>
                </c:pt>
                <c:pt idx="58">
                  <c:v>0.60564651864219654</c:v>
                </c:pt>
                <c:pt idx="59">
                  <c:v>0.60979371726338749</c:v>
                </c:pt>
                <c:pt idx="60">
                  <c:v>0.61402843793340245</c:v>
                </c:pt>
                <c:pt idx="61">
                  <c:v>0.61846513256224178</c:v>
                </c:pt>
                <c:pt idx="62">
                  <c:v>0.62265272597519772</c:v>
                </c:pt>
                <c:pt idx="63">
                  <c:v>0.62678645966580049</c:v>
                </c:pt>
                <c:pt idx="64">
                  <c:v>0.63092019335640337</c:v>
                </c:pt>
                <c:pt idx="65">
                  <c:v>0.6352693659364187</c:v>
                </c:pt>
                <c:pt idx="66">
                  <c:v>0.63958487618996329</c:v>
                </c:pt>
                <c:pt idx="67">
                  <c:v>0.6436512852276246</c:v>
                </c:pt>
                <c:pt idx="68">
                  <c:v>0.64793986561999284</c:v>
                </c:pt>
                <c:pt idx="69">
                  <c:v>0.65232943299177304</c:v>
                </c:pt>
                <c:pt idx="70">
                  <c:v>0.65659108352296447</c:v>
                </c:pt>
                <c:pt idx="71">
                  <c:v>0.66063056269944931</c:v>
                </c:pt>
                <c:pt idx="72">
                  <c:v>0.66485855090417012</c:v>
                </c:pt>
                <c:pt idx="73">
                  <c:v>0.66924138581065618</c:v>
                </c:pt>
                <c:pt idx="74">
                  <c:v>0.67342897922361211</c:v>
                </c:pt>
                <c:pt idx="75">
                  <c:v>0.67758964277539158</c:v>
                </c:pt>
                <c:pt idx="76">
                  <c:v>0.6818041660495241</c:v>
                </c:pt>
                <c:pt idx="77">
                  <c:v>0.68624759314365735</c:v>
                </c:pt>
                <c:pt idx="78">
                  <c:v>0.69044865148720158</c:v>
                </c:pt>
                <c:pt idx="79">
                  <c:v>0.69445446833721569</c:v>
                </c:pt>
                <c:pt idx="80">
                  <c:v>0.69874978119487807</c:v>
                </c:pt>
                <c:pt idx="81">
                  <c:v>0.70305182651783427</c:v>
                </c:pt>
                <c:pt idx="82">
                  <c:v>0.70733367444490836</c:v>
                </c:pt>
                <c:pt idx="83">
                  <c:v>0.71146740813551113</c:v>
                </c:pt>
                <c:pt idx="84">
                  <c:v>0.71569539634023183</c:v>
                </c:pt>
                <c:pt idx="85">
                  <c:v>0.72005130138554141</c:v>
                </c:pt>
                <c:pt idx="86">
                  <c:v>0.72437354410438015</c:v>
                </c:pt>
                <c:pt idx="87">
                  <c:v>0.72842648821145328</c:v>
                </c:pt>
                <c:pt idx="88">
                  <c:v>0.7325804192979386</c:v>
                </c:pt>
                <c:pt idx="89">
                  <c:v>0.73702384639207186</c:v>
                </c:pt>
                <c:pt idx="90">
                  <c:v>0.74120470733973376</c:v>
                </c:pt>
                <c:pt idx="91">
                  <c:v>0.74537210335680726</c:v>
                </c:pt>
                <c:pt idx="92">
                  <c:v>0.74958662663093978</c:v>
                </c:pt>
                <c:pt idx="93">
                  <c:v>0.75397619400271998</c:v>
                </c:pt>
                <c:pt idx="94">
                  <c:v>0.7581907172768525</c:v>
                </c:pt>
                <c:pt idx="95">
                  <c:v>0.76227732371039636</c:v>
                </c:pt>
                <c:pt idx="96">
                  <c:v>0.76443844506981573</c:v>
                </c:pt>
                <c:pt idx="97">
                  <c:v>0.76655243917217619</c:v>
                </c:pt>
                <c:pt idx="98">
                  <c:v>0.76869336313571301</c:v>
                </c:pt>
                <c:pt idx="99">
                  <c:v>0.77086121696042664</c:v>
                </c:pt>
                <c:pt idx="100">
                  <c:v>0.77294828120161052</c:v>
                </c:pt>
                <c:pt idx="101">
                  <c:v>0.77514979735279477</c:v>
                </c:pt>
                <c:pt idx="102">
                  <c:v>0.77710221228809573</c:v>
                </c:pt>
                <c:pt idx="103">
                  <c:v>0.77924986871692681</c:v>
                </c:pt>
                <c:pt idx="104">
                  <c:v>0.78126960830516923</c:v>
                </c:pt>
                <c:pt idx="105">
                  <c:v>0.78340379980341213</c:v>
                </c:pt>
                <c:pt idx="106">
                  <c:v>0.78563897828106699</c:v>
                </c:pt>
                <c:pt idx="107">
                  <c:v>0.78786069182813367</c:v>
                </c:pt>
                <c:pt idx="108">
                  <c:v>0.78998815086108243</c:v>
                </c:pt>
                <c:pt idx="109">
                  <c:v>0.79206848263697205</c:v>
                </c:pt>
                <c:pt idx="110">
                  <c:v>0.79409495469050861</c:v>
                </c:pt>
                <c:pt idx="111">
                  <c:v>0.79622241372345737</c:v>
                </c:pt>
                <c:pt idx="112">
                  <c:v>0.79818156112405236</c:v>
                </c:pt>
                <c:pt idx="113">
                  <c:v>0.80037634480994246</c:v>
                </c:pt>
                <c:pt idx="114">
                  <c:v>0.80263172068347999</c:v>
                </c:pt>
                <c:pt idx="115">
                  <c:v>0.80479284204289936</c:v>
                </c:pt>
                <c:pt idx="116">
                  <c:v>0.80690683614525971</c:v>
                </c:pt>
                <c:pt idx="117">
                  <c:v>0.80896023805997275</c:v>
                </c:pt>
                <c:pt idx="118">
                  <c:v>0.81097324518292102</c:v>
                </c:pt>
                <c:pt idx="119">
                  <c:v>0.81316129640351698</c:v>
                </c:pt>
                <c:pt idx="120">
                  <c:v>0.81522143078352438</c:v>
                </c:pt>
                <c:pt idx="121">
                  <c:v>0.81736908721235546</c:v>
                </c:pt>
                <c:pt idx="122">
                  <c:v>0.81954367350236312</c:v>
                </c:pt>
                <c:pt idx="123">
                  <c:v>0.82173845718825322</c:v>
                </c:pt>
                <c:pt idx="124">
                  <c:v>0.82391977594355503</c:v>
                </c:pt>
                <c:pt idx="125">
                  <c:v>0.82591258567062087</c:v>
                </c:pt>
                <c:pt idx="126">
                  <c:v>0.82801984730768718</c:v>
                </c:pt>
                <c:pt idx="127">
                  <c:v>0.82999245963887058</c:v>
                </c:pt>
                <c:pt idx="128">
                  <c:v>0.83213338360240752</c:v>
                </c:pt>
                <c:pt idx="129">
                  <c:v>0.83432143482300347</c:v>
                </c:pt>
                <c:pt idx="130">
                  <c:v>0.83647582371712881</c:v>
                </c:pt>
                <c:pt idx="131">
                  <c:v>0.83859655028478342</c:v>
                </c:pt>
                <c:pt idx="132">
                  <c:v>0.84071727685243791</c:v>
                </c:pt>
                <c:pt idx="133">
                  <c:v>0.84292552546891619</c:v>
                </c:pt>
                <c:pt idx="134">
                  <c:v>0.84492506766127629</c:v>
                </c:pt>
                <c:pt idx="135">
                  <c:v>0.84699866697187176</c:v>
                </c:pt>
                <c:pt idx="136">
                  <c:v>0.84804219909246381</c:v>
                </c:pt>
                <c:pt idx="137">
                  <c:v>0.84905206888658502</c:v>
                </c:pt>
                <c:pt idx="138">
                  <c:v>0.85012926333364758</c:v>
                </c:pt>
                <c:pt idx="139">
                  <c:v>0.85123338764188683</c:v>
                </c:pt>
                <c:pt idx="140">
                  <c:v>0.85229038469306695</c:v>
                </c:pt>
                <c:pt idx="141">
                  <c:v>0.8534551011889534</c:v>
                </c:pt>
                <c:pt idx="142">
                  <c:v>0.85458615535836924</c:v>
                </c:pt>
                <c:pt idx="143">
                  <c:v>0.85563641994425532</c:v>
                </c:pt>
                <c:pt idx="144">
                  <c:v>0.85670014946072959</c:v>
                </c:pt>
                <c:pt idx="145">
                  <c:v>0.85780427376896884</c:v>
                </c:pt>
                <c:pt idx="146">
                  <c:v>0.85878721370191347</c:v>
                </c:pt>
                <c:pt idx="147">
                  <c:v>0.85979708349603468</c:v>
                </c:pt>
                <c:pt idx="148">
                  <c:v>0.8607665584983909</c:v>
                </c:pt>
                <c:pt idx="149">
                  <c:v>0.86187068280663026</c:v>
                </c:pt>
                <c:pt idx="150">
                  <c:v>0.86294787725369282</c:v>
                </c:pt>
                <c:pt idx="151">
                  <c:v>0.86393081718663745</c:v>
                </c:pt>
                <c:pt idx="152">
                  <c:v>0.86495415191134695</c:v>
                </c:pt>
                <c:pt idx="153">
                  <c:v>0.86603807882370376</c:v>
                </c:pt>
                <c:pt idx="154">
                  <c:v>0.86708834340958985</c:v>
                </c:pt>
                <c:pt idx="155">
                  <c:v>0.8681655378566524</c:v>
                </c:pt>
                <c:pt idx="156">
                  <c:v>0.86924273230371507</c:v>
                </c:pt>
                <c:pt idx="157">
                  <c:v>0.87034685661195421</c:v>
                </c:pt>
                <c:pt idx="158">
                  <c:v>0.87138365626725189</c:v>
                </c:pt>
              </c:numCache>
            </c:numRef>
          </c:xVal>
          <c:yVal>
            <c:numRef>
              <c:f>'[3]100mM'!$K$3:$K$439</c:f>
              <c:numCache>
                <c:formatCode>General</c:formatCode>
                <c:ptCount val="437"/>
                <c:pt idx="0">
                  <c:v>7.653570000000001E-3</c:v>
                </c:pt>
                <c:pt idx="1">
                  <c:v>7.2699500000000007E-3</c:v>
                </c:pt>
                <c:pt idx="2">
                  <c:v>6.8437000000000003E-3</c:v>
                </c:pt>
                <c:pt idx="3">
                  <c:v>8.6424600000000011E-3</c:v>
                </c:pt>
                <c:pt idx="4">
                  <c:v>7.9647299999999997E-3</c:v>
                </c:pt>
                <c:pt idx="5">
                  <c:v>7.8496400000000015E-3</c:v>
                </c:pt>
                <c:pt idx="6">
                  <c:v>8.3952400000000017E-3</c:v>
                </c:pt>
                <c:pt idx="7">
                  <c:v>8.5401600000000015E-3</c:v>
                </c:pt>
                <c:pt idx="8">
                  <c:v>8.7746000000000005E-3</c:v>
                </c:pt>
                <c:pt idx="9">
                  <c:v>1.1613406000000001E-2</c:v>
                </c:pt>
                <c:pt idx="10">
                  <c:v>8.5188500000000014E-3</c:v>
                </c:pt>
                <c:pt idx="11">
                  <c:v>8.9877200000000011E-3</c:v>
                </c:pt>
                <c:pt idx="12">
                  <c:v>1.0390080000000001E-2</c:v>
                </c:pt>
                <c:pt idx="13">
                  <c:v>1.1945879000000001E-2</c:v>
                </c:pt>
                <c:pt idx="14">
                  <c:v>1.1745543000000001E-2</c:v>
                </c:pt>
                <c:pt idx="15">
                  <c:v>1.1276670000000001E-2</c:v>
                </c:pt>
                <c:pt idx="16">
                  <c:v>1.1425860000000001E-2</c:v>
                </c:pt>
                <c:pt idx="17">
                  <c:v>1.2141952000000001E-2</c:v>
                </c:pt>
                <c:pt idx="18">
                  <c:v>1.3403644000000001E-2</c:v>
                </c:pt>
                <c:pt idx="19">
                  <c:v>1.0662880000000001E-2</c:v>
                </c:pt>
                <c:pt idx="20">
                  <c:v>1.131503E-2</c:v>
                </c:pt>
                <c:pt idx="21">
                  <c:v>1.1613406000000001E-2</c:v>
                </c:pt>
                <c:pt idx="22">
                  <c:v>1.13875E-2</c:v>
                </c:pt>
                <c:pt idx="23">
                  <c:v>1.3748900000000001E-2</c:v>
                </c:pt>
                <c:pt idx="24">
                  <c:v>1.1067810000000001E-2</c:v>
                </c:pt>
                <c:pt idx="25">
                  <c:v>1.109338E-2</c:v>
                </c:pt>
                <c:pt idx="26">
                  <c:v>1.1937354000000001E-2</c:v>
                </c:pt>
                <c:pt idx="27">
                  <c:v>1.3058384000000001E-2</c:v>
                </c:pt>
                <c:pt idx="28">
                  <c:v>1.25681995E-2</c:v>
                </c:pt>
                <c:pt idx="29">
                  <c:v>1.3262982000000001E-2</c:v>
                </c:pt>
                <c:pt idx="30">
                  <c:v>1.4541720000000001E-2</c:v>
                </c:pt>
                <c:pt idx="31">
                  <c:v>1.547947E-2</c:v>
                </c:pt>
                <c:pt idx="32">
                  <c:v>1.394072E-2</c:v>
                </c:pt>
                <c:pt idx="33">
                  <c:v>1.5002070000000001E-2</c:v>
                </c:pt>
                <c:pt idx="34">
                  <c:v>1.5978180000000002E-2</c:v>
                </c:pt>
                <c:pt idx="35">
                  <c:v>1.593555E-2</c:v>
                </c:pt>
                <c:pt idx="36">
                  <c:v>1.8514349999999999E-2</c:v>
                </c:pt>
                <c:pt idx="37">
                  <c:v>1.8983220000000002E-2</c:v>
                </c:pt>
                <c:pt idx="38">
                  <c:v>1.8109409999999999E-2</c:v>
                </c:pt>
                <c:pt idx="39">
                  <c:v>1.963111E-2</c:v>
                </c:pt>
                <c:pt idx="40">
                  <c:v>1.825007E-2</c:v>
                </c:pt>
                <c:pt idx="41">
                  <c:v>1.894912E-2</c:v>
                </c:pt>
                <c:pt idx="42">
                  <c:v>1.743594E-2</c:v>
                </c:pt>
                <c:pt idx="43">
                  <c:v>1.9626850000000001E-2</c:v>
                </c:pt>
                <c:pt idx="44">
                  <c:v>2.005736E-2</c:v>
                </c:pt>
                <c:pt idx="45">
                  <c:v>1.9908170000000003E-2</c:v>
                </c:pt>
                <c:pt idx="46">
                  <c:v>1.956718E-2</c:v>
                </c:pt>
                <c:pt idx="47">
                  <c:v>2.129348E-2</c:v>
                </c:pt>
                <c:pt idx="48">
                  <c:v>1.9758990000000001E-2</c:v>
                </c:pt>
                <c:pt idx="49">
                  <c:v>1.7947440000000002E-2</c:v>
                </c:pt>
                <c:pt idx="50">
                  <c:v>2.2013829999999998E-2</c:v>
                </c:pt>
                <c:pt idx="51">
                  <c:v>2.4511600000000001E-2</c:v>
                </c:pt>
                <c:pt idx="52">
                  <c:v>2.5960900000000002E-2</c:v>
                </c:pt>
                <c:pt idx="53">
                  <c:v>1.9656690000000001E-2</c:v>
                </c:pt>
                <c:pt idx="54">
                  <c:v>2.0121300000000002E-2</c:v>
                </c:pt>
                <c:pt idx="55">
                  <c:v>2.1736770000000002E-2</c:v>
                </c:pt>
                <c:pt idx="56">
                  <c:v>2.1331840000000001E-2</c:v>
                </c:pt>
                <c:pt idx="57">
                  <c:v>2.1029200000000001E-2</c:v>
                </c:pt>
                <c:pt idx="58">
                  <c:v>2.170267E-2</c:v>
                </c:pt>
                <c:pt idx="59">
                  <c:v>2.2542400000000001E-2</c:v>
                </c:pt>
                <c:pt idx="60">
                  <c:v>2.3232900000000001E-2</c:v>
                </c:pt>
                <c:pt idx="61">
                  <c:v>2.7491100000000001E-2</c:v>
                </c:pt>
                <c:pt idx="62">
                  <c:v>2.5862799999999998E-2</c:v>
                </c:pt>
                <c:pt idx="63">
                  <c:v>2.3671900000000003E-2</c:v>
                </c:pt>
                <c:pt idx="64">
                  <c:v>2.4997600000000002E-2</c:v>
                </c:pt>
                <c:pt idx="65">
                  <c:v>3.1097200000000002E-2</c:v>
                </c:pt>
                <c:pt idx="66">
                  <c:v>2.69924E-2</c:v>
                </c:pt>
                <c:pt idx="67">
                  <c:v>2.88338E-2</c:v>
                </c:pt>
                <c:pt idx="68">
                  <c:v>3.0138100000000001E-2</c:v>
                </c:pt>
                <c:pt idx="69">
                  <c:v>2.8283900000000001E-2</c:v>
                </c:pt>
                <c:pt idx="70">
                  <c:v>2.98099E-2</c:v>
                </c:pt>
                <c:pt idx="71">
                  <c:v>3.1011900000000002E-2</c:v>
                </c:pt>
                <c:pt idx="72">
                  <c:v>3.2682799999999998E-2</c:v>
                </c:pt>
                <c:pt idx="73">
                  <c:v>3.1331600000000001E-2</c:v>
                </c:pt>
                <c:pt idx="74">
                  <c:v>3.4089400000000006E-2</c:v>
                </c:pt>
                <c:pt idx="75">
                  <c:v>3.3531000000000005E-2</c:v>
                </c:pt>
                <c:pt idx="76">
                  <c:v>3.42002E-2</c:v>
                </c:pt>
                <c:pt idx="77">
                  <c:v>3.5427800000000002E-2</c:v>
                </c:pt>
                <c:pt idx="78">
                  <c:v>3.6109799999999997E-2</c:v>
                </c:pt>
                <c:pt idx="79">
                  <c:v>4.0159199999999999E-2</c:v>
                </c:pt>
                <c:pt idx="80">
                  <c:v>3.7661399999999998E-2</c:v>
                </c:pt>
                <c:pt idx="81">
                  <c:v>3.8765300000000003E-2</c:v>
                </c:pt>
                <c:pt idx="82">
                  <c:v>4.02572E-2</c:v>
                </c:pt>
                <c:pt idx="83">
                  <c:v>4.0939200000000002E-2</c:v>
                </c:pt>
                <c:pt idx="84">
                  <c:v>4.2179599999999998E-2</c:v>
                </c:pt>
                <c:pt idx="85">
                  <c:v>4.0768700000000005E-2</c:v>
                </c:pt>
                <c:pt idx="86">
                  <c:v>4.43577E-2</c:v>
                </c:pt>
                <c:pt idx="87">
                  <c:v>4.2043200000000003E-2</c:v>
                </c:pt>
                <c:pt idx="88">
                  <c:v>4.35223E-2</c:v>
                </c:pt>
                <c:pt idx="89">
                  <c:v>4.2674000000000004E-2</c:v>
                </c:pt>
                <c:pt idx="90">
                  <c:v>4.7222100000000003E-2</c:v>
                </c:pt>
                <c:pt idx="91">
                  <c:v>4.4801000000000007E-2</c:v>
                </c:pt>
                <c:pt idx="92">
                  <c:v>4.6343999999999996E-2</c:v>
                </c:pt>
                <c:pt idx="93">
                  <c:v>4.7754900000000003E-2</c:v>
                </c:pt>
                <c:pt idx="94">
                  <c:v>4.7196500000000002E-2</c:v>
                </c:pt>
                <c:pt idx="95">
                  <c:v>4.7494900000000007E-2</c:v>
                </c:pt>
                <c:pt idx="96">
                  <c:v>4.8262100000000002E-2</c:v>
                </c:pt>
                <c:pt idx="97">
                  <c:v>4.99415E-2</c:v>
                </c:pt>
                <c:pt idx="98">
                  <c:v>4.6467599999999998E-2</c:v>
                </c:pt>
                <c:pt idx="99">
                  <c:v>4.7895599999999997E-2</c:v>
                </c:pt>
                <c:pt idx="100">
                  <c:v>4.7588699999999998E-2</c:v>
                </c:pt>
                <c:pt idx="101">
                  <c:v>4.7328599999999998E-2</c:v>
                </c:pt>
                <c:pt idx="102">
                  <c:v>4.8193899999999998E-2</c:v>
                </c:pt>
                <c:pt idx="103">
                  <c:v>4.6408000000000005E-2</c:v>
                </c:pt>
                <c:pt idx="104">
                  <c:v>5.0585199999999997E-2</c:v>
                </c:pt>
                <c:pt idx="105">
                  <c:v>5.0789799999999996E-2</c:v>
                </c:pt>
                <c:pt idx="106">
                  <c:v>5.44853E-2</c:v>
                </c:pt>
                <c:pt idx="107">
                  <c:v>5.6906399999999996E-2</c:v>
                </c:pt>
                <c:pt idx="108">
                  <c:v>5.6944800000000004E-2</c:v>
                </c:pt>
                <c:pt idx="109">
                  <c:v>5.8117000000000002E-2</c:v>
                </c:pt>
                <c:pt idx="110">
                  <c:v>6.0090500000000005E-2</c:v>
                </c:pt>
                <c:pt idx="111">
                  <c:v>6.3500500000000001E-2</c:v>
                </c:pt>
                <c:pt idx="112">
                  <c:v>6.7886500000000002E-2</c:v>
                </c:pt>
                <c:pt idx="113">
                  <c:v>6.7093700000000006E-2</c:v>
                </c:pt>
                <c:pt idx="114">
                  <c:v>6.8210500000000007E-2</c:v>
                </c:pt>
                <c:pt idx="115">
                  <c:v>7.0073200000000002E-2</c:v>
                </c:pt>
                <c:pt idx="116">
                  <c:v>7.3082499999999995E-2</c:v>
                </c:pt>
                <c:pt idx="117">
                  <c:v>7.5537699999999999E-2</c:v>
                </c:pt>
                <c:pt idx="118">
                  <c:v>8.2033700000000001E-2</c:v>
                </c:pt>
                <c:pt idx="119">
                  <c:v>8.1884499999999999E-2</c:v>
                </c:pt>
                <c:pt idx="120">
                  <c:v>8.1803500000000001E-2</c:v>
                </c:pt>
                <c:pt idx="121">
                  <c:v>8.5013099999999994E-2</c:v>
                </c:pt>
                <c:pt idx="122">
                  <c:v>8.6112899999999992E-2</c:v>
                </c:pt>
                <c:pt idx="123">
                  <c:v>9.1104199999999996E-2</c:v>
                </c:pt>
                <c:pt idx="124">
                  <c:v>9.1717999999999994E-2</c:v>
                </c:pt>
                <c:pt idx="125">
                  <c:v>9.5277199999999992E-2</c:v>
                </c:pt>
                <c:pt idx="126">
                  <c:v>0.1000639</c:v>
                </c:pt>
                <c:pt idx="127">
                  <c:v>0.1023657</c:v>
                </c:pt>
                <c:pt idx="128">
                  <c:v>0.10573299999999999</c:v>
                </c:pt>
                <c:pt idx="129">
                  <c:v>0.1110782</c:v>
                </c:pt>
                <c:pt idx="130">
                  <c:v>0.11443299999999999</c:v>
                </c:pt>
                <c:pt idx="131">
                  <c:v>0.118729</c:v>
                </c:pt>
                <c:pt idx="132">
                  <c:v>0.120089</c:v>
                </c:pt>
                <c:pt idx="133">
                  <c:v>0.12804300000000002</c:v>
                </c:pt>
                <c:pt idx="134">
                  <c:v>0.13300400000000001</c:v>
                </c:pt>
                <c:pt idx="135">
                  <c:v>0.13919800000000002</c:v>
                </c:pt>
                <c:pt idx="136">
                  <c:v>0.14586400000000002</c:v>
                </c:pt>
                <c:pt idx="137">
                  <c:v>0.153503</c:v>
                </c:pt>
                <c:pt idx="138">
                  <c:v>0.15908600000000001</c:v>
                </c:pt>
                <c:pt idx="139">
                  <c:v>0.16644300000000001</c:v>
                </c:pt>
                <c:pt idx="140">
                  <c:v>0.173903</c:v>
                </c:pt>
                <c:pt idx="141">
                  <c:v>0.18140000000000001</c:v>
                </c:pt>
                <c:pt idx="142">
                  <c:v>0.19125500000000001</c:v>
                </c:pt>
                <c:pt idx="143">
                  <c:v>0.19773400000000002</c:v>
                </c:pt>
                <c:pt idx="144">
                  <c:v>0.21699200000000002</c:v>
                </c:pt>
                <c:pt idx="145">
                  <c:v>0.23980900000000002</c:v>
                </c:pt>
                <c:pt idx="146">
                  <c:v>0.26464599999999999</c:v>
                </c:pt>
                <c:pt idx="147">
                  <c:v>0.29747600000000002</c:v>
                </c:pt>
                <c:pt idx="148">
                  <c:v>0.33597500000000002</c:v>
                </c:pt>
                <c:pt idx="149">
                  <c:v>0.37677500000000003</c:v>
                </c:pt>
                <c:pt idx="150">
                  <c:v>0.43141600000000002</c:v>
                </c:pt>
                <c:pt idx="151">
                  <c:v>0.50657600000000003</c:v>
                </c:pt>
                <c:pt idx="152">
                  <c:v>0.61039199999999993</c:v>
                </c:pt>
                <c:pt idx="153">
                  <c:v>0.74030799999999997</c:v>
                </c:pt>
                <c:pt idx="154">
                  <c:v>0.89403899999999992</c:v>
                </c:pt>
                <c:pt idx="155">
                  <c:v>1.0845899999999999</c:v>
                </c:pt>
                <c:pt idx="156">
                  <c:v>1.40913</c:v>
                </c:pt>
                <c:pt idx="157">
                  <c:v>1.8499099999999999</c:v>
                </c:pt>
                <c:pt idx="158">
                  <c:v>2.5339800000000001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8-43CC-B193-BF29D9346D68}"/>
            </c:ext>
          </c:extLst>
        </c:ser>
        <c:ser>
          <c:idx val="4"/>
          <c:order val="1"/>
          <c:tx>
            <c:strRef>
              <c:f>'[3]100mM'!$E$1:$E$2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'[3]100mM'!$D$3:$D$524</c:f>
              <c:numCache>
                <c:formatCode>General</c:formatCode>
                <c:ptCount val="522"/>
                <c:pt idx="0">
                  <c:v>0</c:v>
                </c:pt>
                <c:pt idx="1">
                  <c:v>2.790532636236118E-2</c:v>
                </c:pt>
                <c:pt idx="2">
                  <c:v>4.1850227591521717E-2</c:v>
                </c:pt>
                <c:pt idx="3">
                  <c:v>5.5816751401309553E-2</c:v>
                </c:pt>
                <c:pt idx="4">
                  <c:v>6.9774958833933032E-2</c:v>
                </c:pt>
                <c:pt idx="5">
                  <c:v>8.3696574207033442E-2</c:v>
                </c:pt>
                <c:pt idx="6">
                  <c:v>9.7678067495717044E-2</c:v>
                </c:pt>
                <c:pt idx="7">
                  <c:v>0.11163405722776339</c:v>
                </c:pt>
                <c:pt idx="8">
                  <c:v>0.1255357132956694</c:v>
                </c:pt>
                <c:pt idx="9">
                  <c:v>0.13945511096819263</c:v>
                </c:pt>
                <c:pt idx="10">
                  <c:v>0.15349537332217089</c:v>
                </c:pt>
                <c:pt idx="11">
                  <c:v>0.16739924709065401</c:v>
                </c:pt>
                <c:pt idx="12">
                  <c:v>0.18135967222385468</c:v>
                </c:pt>
                <c:pt idx="13">
                  <c:v>0.19531787965647812</c:v>
                </c:pt>
                <c:pt idx="14">
                  <c:v>0.20931267914862475</c:v>
                </c:pt>
                <c:pt idx="15">
                  <c:v>0.22329029146129836</c:v>
                </c:pt>
                <c:pt idx="16">
                  <c:v>0.23712929748789968</c:v>
                </c:pt>
                <c:pt idx="17">
                  <c:v>0.25111744387831475</c:v>
                </c:pt>
                <c:pt idx="18">
                  <c:v>0.26508452211324685</c:v>
                </c:pt>
                <c:pt idx="19">
                  <c:v>0.27907045080308479</c:v>
                </c:pt>
                <c:pt idx="20">
                  <c:v>0.29303087593628541</c:v>
                </c:pt>
                <c:pt idx="21">
                  <c:v>0.30694583820765431</c:v>
                </c:pt>
                <c:pt idx="22">
                  <c:v>0.32099053596278698</c:v>
                </c:pt>
                <c:pt idx="23">
                  <c:v>0.33480736498361674</c:v>
                </c:pt>
                <c:pt idx="24">
                  <c:v>0.34881547067922619</c:v>
                </c:pt>
                <c:pt idx="25">
                  <c:v>0.36280583477021849</c:v>
                </c:pt>
                <c:pt idx="26">
                  <c:v>0.37669695676038295</c:v>
                </c:pt>
                <c:pt idx="27">
                  <c:v>0.39067235137247941</c:v>
                </c:pt>
                <c:pt idx="28">
                  <c:v>0.40464164730798863</c:v>
                </c:pt>
                <c:pt idx="29">
                  <c:v>0.41857989543541779</c:v>
                </c:pt>
                <c:pt idx="30">
                  <c:v>0.43253865729318552</c:v>
                </c:pt>
                <c:pt idx="31">
                  <c:v>0.44649353817494331</c:v>
                </c:pt>
                <c:pt idx="32">
                  <c:v>0.46045396330814398</c:v>
                </c:pt>
                <c:pt idx="33">
                  <c:v>0.47442547694423043</c:v>
                </c:pt>
                <c:pt idx="34">
                  <c:v>0.48834709231733076</c:v>
                </c:pt>
                <c:pt idx="35">
                  <c:v>0.50228534044475992</c:v>
                </c:pt>
                <c:pt idx="36">
                  <c:v>0.51627903108661788</c:v>
                </c:pt>
                <c:pt idx="37">
                  <c:v>0.53017292520250381</c:v>
                </c:pt>
                <c:pt idx="38">
                  <c:v>0.54416107159291893</c:v>
                </c:pt>
                <c:pt idx="39">
                  <c:v>0.55811595247467671</c:v>
                </c:pt>
                <c:pt idx="40">
                  <c:v>0.57210964311653456</c:v>
                </c:pt>
                <c:pt idx="41">
                  <c:v>0.58598690447809199</c:v>
                </c:pt>
                <c:pt idx="42">
                  <c:v>0.59302255955912109</c:v>
                </c:pt>
                <c:pt idx="43">
                  <c:v>0.60000277212572151</c:v>
                </c:pt>
                <c:pt idx="44">
                  <c:v>0.60702733870386483</c:v>
                </c:pt>
                <c:pt idx="45">
                  <c:v>0.61397983001325085</c:v>
                </c:pt>
                <c:pt idx="46">
                  <c:v>0.62096558683129399</c:v>
                </c:pt>
                <c:pt idx="47">
                  <c:v>0.627862635626251</c:v>
                </c:pt>
                <c:pt idx="48">
                  <c:v>0.63485948094717992</c:v>
                </c:pt>
                <c:pt idx="49">
                  <c:v>0.64186187051955179</c:v>
                </c:pt>
                <c:pt idx="50">
                  <c:v>0.6488420830861521</c:v>
                </c:pt>
                <c:pt idx="51">
                  <c:v>0.65584447265852408</c:v>
                </c:pt>
                <c:pt idx="52">
                  <c:v>0.66280250821935283</c:v>
                </c:pt>
                <c:pt idx="53">
                  <c:v>0.66982153054605331</c:v>
                </c:pt>
                <c:pt idx="54">
                  <c:v>0.67670749083812443</c:v>
                </c:pt>
                <c:pt idx="55">
                  <c:v>0.68367661490183895</c:v>
                </c:pt>
                <c:pt idx="56">
                  <c:v>0.69071781423431111</c:v>
                </c:pt>
                <c:pt idx="57">
                  <c:v>0.6976536727893683</c:v>
                </c:pt>
                <c:pt idx="58">
                  <c:v>0.70466160661318311</c:v>
                </c:pt>
                <c:pt idx="59">
                  <c:v>0.71169171744276949</c:v>
                </c:pt>
                <c:pt idx="60">
                  <c:v>0.71861094324349795</c:v>
                </c:pt>
                <c:pt idx="61">
                  <c:v>0.72565768682741294</c:v>
                </c:pt>
                <c:pt idx="62">
                  <c:v>0.73252701436515555</c:v>
                </c:pt>
                <c:pt idx="63">
                  <c:v>0.73957375794907054</c:v>
                </c:pt>
                <c:pt idx="64">
                  <c:v>0.74648743949835616</c:v>
                </c:pt>
                <c:pt idx="65">
                  <c:v>0.75346765206495647</c:v>
                </c:pt>
                <c:pt idx="66">
                  <c:v>0.76047004163732823</c:v>
                </c:pt>
                <c:pt idx="67">
                  <c:v>0.76754450647845773</c:v>
                </c:pt>
                <c:pt idx="68">
                  <c:v>0.77434730299888566</c:v>
                </c:pt>
                <c:pt idx="69">
                  <c:v>0.78141622358857221</c:v>
                </c:pt>
                <c:pt idx="70">
                  <c:v>0.7883520821436294</c:v>
                </c:pt>
                <c:pt idx="71">
                  <c:v>0.79539328147610144</c:v>
                </c:pt>
                <c:pt idx="72">
                  <c:v>0.80230696302538707</c:v>
                </c:pt>
                <c:pt idx="73">
                  <c:v>0.80934816235785922</c:v>
                </c:pt>
                <c:pt idx="74">
                  <c:v>0.81628956516435935</c:v>
                </c:pt>
                <c:pt idx="75">
                  <c:v>0.82340283976558903</c:v>
                </c:pt>
                <c:pt idx="76">
                  <c:v>0.83016682652591656</c:v>
                </c:pt>
                <c:pt idx="77">
                  <c:v>0.83726901262426057</c:v>
                </c:pt>
                <c:pt idx="78">
                  <c:v>0.84415497291633168</c:v>
                </c:pt>
                <c:pt idx="79">
                  <c:v>0.85125161476323263</c:v>
                </c:pt>
                <c:pt idx="80">
                  <c:v>0.8581431193067468</c:v>
                </c:pt>
                <c:pt idx="81">
                  <c:v>0.8652175841478762</c:v>
                </c:pt>
                <c:pt idx="82">
                  <c:v>0.86868828555112632</c:v>
                </c:pt>
                <c:pt idx="83">
                  <c:v>0.87207582318273302</c:v>
                </c:pt>
                <c:pt idx="84">
                  <c:v>0.87554652458598303</c:v>
                </c:pt>
              </c:numCache>
            </c:numRef>
          </c:xVal>
          <c:yVal>
            <c:numRef>
              <c:f>'[3]100mM'!$E$3:$E$524</c:f>
              <c:numCache>
                <c:formatCode>General</c:formatCode>
                <c:ptCount val="522"/>
                <c:pt idx="0">
                  <c:v>1.5202410000000001E-2</c:v>
                </c:pt>
                <c:pt idx="1">
                  <c:v>8.6552499999999997E-3</c:v>
                </c:pt>
                <c:pt idx="2">
                  <c:v>1.0159900000000001E-2</c:v>
                </c:pt>
                <c:pt idx="3">
                  <c:v>1.3211833000000001E-2</c:v>
                </c:pt>
                <c:pt idx="4">
                  <c:v>1.3262982000000001E-2</c:v>
                </c:pt>
                <c:pt idx="5">
                  <c:v>1.5620130000000001E-2</c:v>
                </c:pt>
                <c:pt idx="6">
                  <c:v>1.4187940000000001E-2</c:v>
                </c:pt>
                <c:pt idx="7">
                  <c:v>1.7363480000000001E-2</c:v>
                </c:pt>
                <c:pt idx="8">
                  <c:v>1.4950920000000001E-2</c:v>
                </c:pt>
                <c:pt idx="9">
                  <c:v>2.0658370000000002E-2</c:v>
                </c:pt>
                <c:pt idx="10">
                  <c:v>1.7678900000000001E-2</c:v>
                </c:pt>
                <c:pt idx="11">
                  <c:v>1.9899650000000001E-2</c:v>
                </c:pt>
                <c:pt idx="12">
                  <c:v>2.3326699999999999E-2</c:v>
                </c:pt>
                <c:pt idx="13">
                  <c:v>2.2755500000000001E-2</c:v>
                </c:pt>
                <c:pt idx="14">
                  <c:v>2.48612E-2</c:v>
                </c:pt>
                <c:pt idx="15">
                  <c:v>2.52064E-2</c:v>
                </c:pt>
                <c:pt idx="16">
                  <c:v>2.5274600000000001E-2</c:v>
                </c:pt>
                <c:pt idx="17">
                  <c:v>2.7218300000000001E-2</c:v>
                </c:pt>
                <c:pt idx="18">
                  <c:v>2.99292E-2</c:v>
                </c:pt>
                <c:pt idx="19">
                  <c:v>3.1732300000000005E-2</c:v>
                </c:pt>
                <c:pt idx="20">
                  <c:v>3.2482499999999997E-2</c:v>
                </c:pt>
                <c:pt idx="21">
                  <c:v>3.4029699999999996E-2</c:v>
                </c:pt>
                <c:pt idx="22">
                  <c:v>3.5086800000000001E-2</c:v>
                </c:pt>
                <c:pt idx="23">
                  <c:v>3.9114900000000001E-2</c:v>
                </c:pt>
                <c:pt idx="24">
                  <c:v>3.7081700000000002E-2</c:v>
                </c:pt>
                <c:pt idx="25">
                  <c:v>4.0120799999999998E-2</c:v>
                </c:pt>
                <c:pt idx="26">
                  <c:v>4.0939200000000002E-2</c:v>
                </c:pt>
                <c:pt idx="27">
                  <c:v>4.35095E-2</c:v>
                </c:pt>
                <c:pt idx="28">
                  <c:v>4.4950199999999996E-2</c:v>
                </c:pt>
                <c:pt idx="29">
                  <c:v>4.3160000000000004E-2</c:v>
                </c:pt>
                <c:pt idx="30">
                  <c:v>4.76824E-2</c:v>
                </c:pt>
                <c:pt idx="31">
                  <c:v>4.7946699999999995E-2</c:v>
                </c:pt>
                <c:pt idx="32">
                  <c:v>5.3534800000000007E-2</c:v>
                </c:pt>
                <c:pt idx="33">
                  <c:v>5.4664400000000002E-2</c:v>
                </c:pt>
                <c:pt idx="34">
                  <c:v>5.2567199999999994E-2</c:v>
                </c:pt>
                <c:pt idx="35">
                  <c:v>5.5427299999999999E-2</c:v>
                </c:pt>
                <c:pt idx="36">
                  <c:v>5.7038599999999995E-2</c:v>
                </c:pt>
                <c:pt idx="37">
                  <c:v>5.8615700000000007E-2</c:v>
                </c:pt>
                <c:pt idx="38">
                  <c:v>5.9668499999999999E-2</c:v>
                </c:pt>
                <c:pt idx="39">
                  <c:v>6.4088699999999998E-2</c:v>
                </c:pt>
                <c:pt idx="40">
                  <c:v>6.4135600000000001E-2</c:v>
                </c:pt>
                <c:pt idx="41">
                  <c:v>6.65737E-2</c:v>
                </c:pt>
                <c:pt idx="42">
                  <c:v>6.7268499999999995E-2</c:v>
                </c:pt>
                <c:pt idx="43">
                  <c:v>7.0316199999999995E-2</c:v>
                </c:pt>
                <c:pt idx="44">
                  <c:v>7.4420899999999998E-2</c:v>
                </c:pt>
                <c:pt idx="45">
                  <c:v>8.0861500000000003E-2</c:v>
                </c:pt>
                <c:pt idx="46">
                  <c:v>8.2677299999999995E-2</c:v>
                </c:pt>
                <c:pt idx="47">
                  <c:v>8.7971300000000002E-2</c:v>
                </c:pt>
                <c:pt idx="48">
                  <c:v>9.2080300000000004E-2</c:v>
                </c:pt>
                <c:pt idx="49">
                  <c:v>9.7817599999999991E-2</c:v>
                </c:pt>
                <c:pt idx="50">
                  <c:v>0.10398969999999999</c:v>
                </c:pt>
                <c:pt idx="51">
                  <c:v>0.1094755</c:v>
                </c:pt>
                <c:pt idx="52">
                  <c:v>0.116577</c:v>
                </c:pt>
                <c:pt idx="53">
                  <c:v>0.121965</c:v>
                </c:pt>
                <c:pt idx="54">
                  <c:v>0.113913</c:v>
                </c:pt>
                <c:pt idx="55">
                  <c:v>0.11777</c:v>
                </c:pt>
                <c:pt idx="56">
                  <c:v>0.122131</c:v>
                </c:pt>
                <c:pt idx="57">
                  <c:v>0.122808</c:v>
                </c:pt>
                <c:pt idx="58">
                  <c:v>0.130438</c:v>
                </c:pt>
                <c:pt idx="59">
                  <c:v>0.14000800000000002</c:v>
                </c:pt>
                <c:pt idx="60">
                  <c:v>0.14830700000000002</c:v>
                </c:pt>
                <c:pt idx="61">
                  <c:v>0.15620900000000001</c:v>
                </c:pt>
                <c:pt idx="62">
                  <c:v>0.16997300000000001</c:v>
                </c:pt>
                <c:pt idx="63">
                  <c:v>0.17990400000000001</c:v>
                </c:pt>
                <c:pt idx="64">
                  <c:v>0.19293000000000002</c:v>
                </c:pt>
                <c:pt idx="65">
                  <c:v>0.20492100000000002</c:v>
                </c:pt>
                <c:pt idx="66">
                  <c:v>0.21837300000000001</c:v>
                </c:pt>
                <c:pt idx="67">
                  <c:v>0.234818</c:v>
                </c:pt>
                <c:pt idx="68">
                  <c:v>0.25545200000000001</c:v>
                </c:pt>
                <c:pt idx="69">
                  <c:v>0.27170500000000003</c:v>
                </c:pt>
                <c:pt idx="70">
                  <c:v>0.29901900000000003</c:v>
                </c:pt>
                <c:pt idx="71">
                  <c:v>0.32967000000000002</c:v>
                </c:pt>
                <c:pt idx="72">
                  <c:v>0.36466500000000002</c:v>
                </c:pt>
                <c:pt idx="73">
                  <c:v>0.41309099999999999</c:v>
                </c:pt>
                <c:pt idx="74">
                  <c:v>0.45506000000000002</c:v>
                </c:pt>
                <c:pt idx="75">
                  <c:v>0.51239800000000002</c:v>
                </c:pt>
                <c:pt idx="76">
                  <c:v>0.54986499999999994</c:v>
                </c:pt>
                <c:pt idx="77">
                  <c:v>0.62109099999999995</c:v>
                </c:pt>
                <c:pt idx="78">
                  <c:v>0.71726999999999996</c:v>
                </c:pt>
                <c:pt idx="79">
                  <c:v>0.84682299999999999</c:v>
                </c:pt>
                <c:pt idx="80">
                  <c:v>0.99470099999999995</c:v>
                </c:pt>
                <c:pt idx="81">
                  <c:v>1.1882299999999999</c:v>
                </c:pt>
                <c:pt idx="82">
                  <c:v>1.4391700000000001</c:v>
                </c:pt>
                <c:pt idx="83">
                  <c:v>1.71323</c:v>
                </c:pt>
                <c:pt idx="84">
                  <c:v>3.0472900000000003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08-43CC-B193-BF29D9346D68}"/>
            </c:ext>
          </c:extLst>
        </c:ser>
        <c:ser>
          <c:idx val="5"/>
          <c:order val="2"/>
          <c:tx>
            <c:strRef>
              <c:f>'[3]100mM'!$Q$1:$Q$2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'[3]100mM'!$P$3:$P$524</c:f>
              <c:numCache>
                <c:formatCode>General</c:formatCode>
                <c:ptCount val="522"/>
                <c:pt idx="0">
                  <c:v>0</c:v>
                </c:pt>
                <c:pt idx="1">
                  <c:v>1.3877705497109391E-2</c:v>
                </c:pt>
                <c:pt idx="2">
                  <c:v>2.760292681856576E-2</c:v>
                </c:pt>
                <c:pt idx="3">
                  <c:v>4.1440043002731561E-2</c:v>
                </c:pt>
                <c:pt idx="4">
                  <c:v>5.5227245302061266E-2</c:v>
                </c:pt>
                <c:pt idx="5">
                  <c:v>6.9081365117325058E-2</c:v>
                </c:pt>
                <c:pt idx="6">
                  <c:v>8.2802746909178659E-2</c:v>
                </c:pt>
                <c:pt idx="7">
                  <c:v>9.6690873986638448E-2</c:v>
                </c:pt>
                <c:pt idx="8">
                  <c:v>0.11046765470561777</c:v>
                </c:pt>
                <c:pt idx="9">
                  <c:v>0.12426418157683997</c:v>
                </c:pt>
                <c:pt idx="10">
                  <c:v>0.13804754434656694</c:v>
                </c:pt>
                <c:pt idx="11">
                  <c:v>0.15189069407725134</c:v>
                </c:pt>
                <c:pt idx="12">
                  <c:v>0.16568063889772588</c:v>
                </c:pt>
                <c:pt idx="13">
                  <c:v>0.17948923286198537</c:v>
                </c:pt>
                <c:pt idx="14">
                  <c:v>0.19324462191603498</c:v>
                </c:pt>
                <c:pt idx="15">
                  <c:v>0.20709435369746701</c:v>
                </c:pt>
                <c:pt idx="16">
                  <c:v>0.22093366389854865</c:v>
                </c:pt>
                <c:pt idx="17">
                  <c:v>0.23471044461752796</c:v>
                </c:pt>
                <c:pt idx="18">
                  <c:v>0.24847022170540933</c:v>
                </c:pt>
                <c:pt idx="19">
                  <c:v>0.26234573318560284</c:v>
                </c:pt>
                <c:pt idx="20">
                  <c:v>0.27613348398916149</c:v>
                </c:pt>
                <c:pt idx="21">
                  <c:v>0.28991684675888846</c:v>
                </c:pt>
                <c:pt idx="22">
                  <c:v>0.30368923944403609</c:v>
                </c:pt>
                <c:pt idx="23">
                  <c:v>0.31755597485656611</c:v>
                </c:pt>
                <c:pt idx="24">
                  <c:v>0.33129216626260183</c:v>
                </c:pt>
                <c:pt idx="25">
                  <c:v>0.34515890167513191</c:v>
                </c:pt>
                <c:pt idx="26">
                  <c:v>0.3588972870980835</c:v>
                </c:pt>
                <c:pt idx="27">
                  <c:v>0.37267845585089454</c:v>
                </c:pt>
                <c:pt idx="28">
                  <c:v>0.38649637438704648</c:v>
                </c:pt>
                <c:pt idx="29">
                  <c:v>0.40032471450354878</c:v>
                </c:pt>
                <c:pt idx="30">
                  <c:v>0.41414866658621929</c:v>
                </c:pt>
                <c:pt idx="31">
                  <c:v>0.42788321247956818</c:v>
                </c:pt>
                <c:pt idx="32">
                  <c:v>0.44167809383810341</c:v>
                </c:pt>
                <c:pt idx="33">
                  <c:v>0.45552234057724578</c:v>
                </c:pt>
                <c:pt idx="34">
                  <c:v>0.46926237151288436</c:v>
                </c:pt>
                <c:pt idx="35">
                  <c:v>0.48309564816744738</c:v>
                </c:pt>
                <c:pt idx="36">
                  <c:v>0.49689052952598262</c:v>
                </c:pt>
                <c:pt idx="37">
                  <c:v>0.51070735105367659</c:v>
                </c:pt>
                <c:pt idx="38">
                  <c:v>0.52444189694702537</c:v>
                </c:pt>
                <c:pt idx="39">
                  <c:v>0.53138596048575537</c:v>
                </c:pt>
                <c:pt idx="40">
                  <c:v>0.53831905393990576</c:v>
                </c:pt>
                <c:pt idx="41">
                  <c:v>0.5451863268865802</c:v>
                </c:pt>
                <c:pt idx="42">
                  <c:v>0.55214684555217919</c:v>
                </c:pt>
                <c:pt idx="43">
                  <c:v>0.55899217832969483</c:v>
                </c:pt>
                <c:pt idx="44">
                  <c:v>0.56586493631865897</c:v>
                </c:pt>
                <c:pt idx="45">
                  <c:v>0.5727651195190715</c:v>
                </c:pt>
                <c:pt idx="46">
                  <c:v>0.57966530271948402</c:v>
                </c:pt>
                <c:pt idx="47">
                  <c:v>0.586642276511952</c:v>
                </c:pt>
                <c:pt idx="48">
                  <c:v>0.59350954945862633</c:v>
                </c:pt>
                <c:pt idx="49">
                  <c:v>0.60043167282819754</c:v>
                </c:pt>
                <c:pt idx="50">
                  <c:v>0.60730991585945127</c:v>
                </c:pt>
                <c:pt idx="51">
                  <c:v>0.61424849435589146</c:v>
                </c:pt>
                <c:pt idx="52">
                  <c:v>0.62109931217569692</c:v>
                </c:pt>
                <c:pt idx="53">
                  <c:v>0.62803789067213711</c:v>
                </c:pt>
                <c:pt idx="54">
                  <c:v>0.63487773840736306</c:v>
                </c:pt>
                <c:pt idx="55">
                  <c:v>0.64190407758043821</c:v>
                </c:pt>
                <c:pt idx="56">
                  <c:v>0.64874392531566427</c:v>
                </c:pt>
                <c:pt idx="57">
                  <c:v>0.65566056364294567</c:v>
                </c:pt>
                <c:pt idx="58">
                  <c:v>0.6625442917164891</c:v>
                </c:pt>
                <c:pt idx="59">
                  <c:v>0.66942253474774283</c:v>
                </c:pt>
                <c:pt idx="60">
                  <c:v>0.67633368803273475</c:v>
                </c:pt>
                <c:pt idx="61">
                  <c:v>0.68326129644459555</c:v>
                </c:pt>
                <c:pt idx="62">
                  <c:v>0.6901011441798216</c:v>
                </c:pt>
                <c:pt idx="63">
                  <c:v>0.69710005814144826</c:v>
                </c:pt>
                <c:pt idx="64">
                  <c:v>0.70395636100354331</c:v>
                </c:pt>
                <c:pt idx="65">
                  <c:v>0.71093881983830098</c:v>
                </c:pt>
                <c:pt idx="66">
                  <c:v>0.71778963765810633</c:v>
                </c:pt>
                <c:pt idx="67">
                  <c:v>0.72468982085851874</c:v>
                </c:pt>
                <c:pt idx="68">
                  <c:v>0.73149127329771713</c:v>
                </c:pt>
                <c:pt idx="69">
                  <c:v>0.73847921717476439</c:v>
                </c:pt>
                <c:pt idx="70">
                  <c:v>0.74533552003685954</c:v>
                </c:pt>
                <c:pt idx="71">
                  <c:v>0.75238928442138286</c:v>
                </c:pt>
                <c:pt idx="72">
                  <c:v>0.75915782660684317</c:v>
                </c:pt>
                <c:pt idx="73">
                  <c:v>0.76615674056846983</c:v>
                </c:pt>
                <c:pt idx="74">
                  <c:v>0.77292528275393002</c:v>
                </c:pt>
                <c:pt idx="75">
                  <c:v>0.77994613688471537</c:v>
                </c:pt>
                <c:pt idx="76">
                  <c:v>0.78675855940849304</c:v>
                </c:pt>
                <c:pt idx="77">
                  <c:v>0.79372456311638162</c:v>
                </c:pt>
                <c:pt idx="78">
                  <c:v>0.80057538093618708</c:v>
                </c:pt>
                <c:pt idx="79">
                  <c:v>0.80394868194433777</c:v>
                </c:pt>
                <c:pt idx="80">
                  <c:v>0.80759075002468272</c:v>
                </c:pt>
                <c:pt idx="81">
                  <c:v>0.8109969612865715</c:v>
                </c:pt>
                <c:pt idx="82">
                  <c:v>0.81429347170266686</c:v>
                </c:pt>
                <c:pt idx="83">
                  <c:v>0.81776001842974211</c:v>
                </c:pt>
                <c:pt idx="84">
                  <c:v>0.82130884079116251</c:v>
                </c:pt>
                <c:pt idx="85">
                  <c:v>0.82481926785655524</c:v>
                </c:pt>
                <c:pt idx="86">
                  <c:v>0.82813771844180917</c:v>
                </c:pt>
                <c:pt idx="87">
                  <c:v>0.83157683995743614</c:v>
                </c:pt>
                <c:pt idx="88">
                  <c:v>0.83514211744572553</c:v>
                </c:pt>
                <c:pt idx="89">
                  <c:v>0.83865254451111815</c:v>
                </c:pt>
                <c:pt idx="90">
                  <c:v>0.8419709950963723</c:v>
                </c:pt>
                <c:pt idx="91">
                  <c:v>0.8453333260199436</c:v>
                </c:pt>
                <c:pt idx="92">
                  <c:v>0.84894796888884017</c:v>
                </c:pt>
                <c:pt idx="93">
                  <c:v>0.85237063527759793</c:v>
                </c:pt>
                <c:pt idx="94">
                  <c:v>0.85576039141261773</c:v>
                </c:pt>
                <c:pt idx="95">
                  <c:v>0.8591885428436653</c:v>
                </c:pt>
                <c:pt idx="96">
                  <c:v>0.86277576050111338</c:v>
                </c:pt>
                <c:pt idx="97">
                  <c:v>0.86622585210131975</c:v>
                </c:pt>
                <c:pt idx="98">
                  <c:v>0.8695223625174151</c:v>
                </c:pt>
              </c:numCache>
            </c:numRef>
          </c:xVal>
          <c:yVal>
            <c:numRef>
              <c:f>'[3]100mM'!$Q$3:$Q$524</c:f>
              <c:numCache>
                <c:formatCode>General</c:formatCode>
                <c:ptCount val="522"/>
                <c:pt idx="0">
                  <c:v>1.1131750000000001E-2</c:v>
                </c:pt>
                <c:pt idx="1">
                  <c:v>9.2988800000000007E-3</c:v>
                </c:pt>
                <c:pt idx="2">
                  <c:v>1.3557090000000001E-2</c:v>
                </c:pt>
                <c:pt idx="3">
                  <c:v>1.0863210000000002E-2</c:v>
                </c:pt>
                <c:pt idx="4">
                  <c:v>1.0880260000000001E-2</c:v>
                </c:pt>
                <c:pt idx="5">
                  <c:v>1.5969650000000002E-2</c:v>
                </c:pt>
                <c:pt idx="6">
                  <c:v>1.2751486000000001E-2</c:v>
                </c:pt>
                <c:pt idx="7">
                  <c:v>1.5428320000000001E-2</c:v>
                </c:pt>
                <c:pt idx="8">
                  <c:v>1.3024284000000001E-2</c:v>
                </c:pt>
                <c:pt idx="9">
                  <c:v>1.4166630000000001E-2</c:v>
                </c:pt>
                <c:pt idx="10">
                  <c:v>1.7708740000000001E-2</c:v>
                </c:pt>
                <c:pt idx="11">
                  <c:v>1.7397580000000003E-2</c:v>
                </c:pt>
                <c:pt idx="12">
                  <c:v>1.681788E-2</c:v>
                </c:pt>
                <c:pt idx="13">
                  <c:v>1.9400940000000002E-2</c:v>
                </c:pt>
                <c:pt idx="14">
                  <c:v>1.6088999999999999E-2</c:v>
                </c:pt>
                <c:pt idx="15">
                  <c:v>1.8160559999999999E-2</c:v>
                </c:pt>
                <c:pt idx="16">
                  <c:v>1.8872390000000003E-2</c:v>
                </c:pt>
                <c:pt idx="17">
                  <c:v>2.0799030000000003E-2</c:v>
                </c:pt>
                <c:pt idx="18">
                  <c:v>2.043246E-2</c:v>
                </c:pt>
                <c:pt idx="19">
                  <c:v>2.082461E-2</c:v>
                </c:pt>
                <c:pt idx="20">
                  <c:v>2.4068300000000001E-2</c:v>
                </c:pt>
                <c:pt idx="21">
                  <c:v>1.9886859999999999E-2</c:v>
                </c:pt>
                <c:pt idx="22">
                  <c:v>2.5125399999999999E-2</c:v>
                </c:pt>
                <c:pt idx="23">
                  <c:v>2.3744399999999999E-2</c:v>
                </c:pt>
                <c:pt idx="24">
                  <c:v>2.7874700000000002E-2</c:v>
                </c:pt>
                <c:pt idx="25">
                  <c:v>2.6442500000000001E-2</c:v>
                </c:pt>
                <c:pt idx="26">
                  <c:v>3.0641100000000001E-2</c:v>
                </c:pt>
                <c:pt idx="27">
                  <c:v>2.93368E-2</c:v>
                </c:pt>
                <c:pt idx="28">
                  <c:v>3.1254900000000002E-2</c:v>
                </c:pt>
                <c:pt idx="29">
                  <c:v>3.4298300000000004E-2</c:v>
                </c:pt>
                <c:pt idx="30">
                  <c:v>3.6493400000000002E-2</c:v>
                </c:pt>
                <c:pt idx="31">
                  <c:v>3.8142999999999996E-2</c:v>
                </c:pt>
                <c:pt idx="32">
                  <c:v>3.7252199999999999E-2</c:v>
                </c:pt>
                <c:pt idx="33">
                  <c:v>4.0431999999999996E-2</c:v>
                </c:pt>
                <c:pt idx="34">
                  <c:v>3.7444000000000005E-2</c:v>
                </c:pt>
                <c:pt idx="35">
                  <c:v>4.2132700000000002E-2</c:v>
                </c:pt>
                <c:pt idx="36">
                  <c:v>4.4281000000000001E-2</c:v>
                </c:pt>
                <c:pt idx="37">
                  <c:v>4.3692800000000004E-2</c:v>
                </c:pt>
                <c:pt idx="38">
                  <c:v>4.2780600000000002E-2</c:v>
                </c:pt>
                <c:pt idx="39">
                  <c:v>4.5734499999999997E-2</c:v>
                </c:pt>
                <c:pt idx="40">
                  <c:v>4.6535800000000002E-2</c:v>
                </c:pt>
                <c:pt idx="41">
                  <c:v>4.96389E-2</c:v>
                </c:pt>
                <c:pt idx="42">
                  <c:v>5.1109500000000002E-2</c:v>
                </c:pt>
                <c:pt idx="43">
                  <c:v>5.6096599999999996E-2</c:v>
                </c:pt>
                <c:pt idx="44">
                  <c:v>5.4374500000000006E-2</c:v>
                </c:pt>
                <c:pt idx="45">
                  <c:v>6.0751200000000005E-2</c:v>
                </c:pt>
                <c:pt idx="46">
                  <c:v>6.3052899999999995E-2</c:v>
                </c:pt>
                <c:pt idx="47">
                  <c:v>6.1126299999999995E-2</c:v>
                </c:pt>
                <c:pt idx="48">
                  <c:v>6.06574E-2</c:v>
                </c:pt>
                <c:pt idx="49">
                  <c:v>6.2473200000000007E-2</c:v>
                </c:pt>
                <c:pt idx="50">
                  <c:v>6.4429700000000006E-2</c:v>
                </c:pt>
                <c:pt idx="51">
                  <c:v>6.7848199999999997E-2</c:v>
                </c:pt>
                <c:pt idx="52">
                  <c:v>6.6254000000000007E-2</c:v>
                </c:pt>
                <c:pt idx="53">
                  <c:v>6.97961E-2</c:v>
                </c:pt>
                <c:pt idx="54">
                  <c:v>7.1369000000000002E-2</c:v>
                </c:pt>
                <c:pt idx="55">
                  <c:v>6.5780900000000003E-2</c:v>
                </c:pt>
                <c:pt idx="56">
                  <c:v>6.2809900000000002E-2</c:v>
                </c:pt>
                <c:pt idx="57">
                  <c:v>5.9988200000000005E-2</c:v>
                </c:pt>
                <c:pt idx="58">
                  <c:v>6.5546400000000005E-2</c:v>
                </c:pt>
                <c:pt idx="59">
                  <c:v>6.3185000000000005E-2</c:v>
                </c:pt>
                <c:pt idx="60">
                  <c:v>6.3214900000000004E-2</c:v>
                </c:pt>
                <c:pt idx="61">
                  <c:v>6.6360600000000006E-2</c:v>
                </c:pt>
                <c:pt idx="62">
                  <c:v>7.3338200000000006E-2</c:v>
                </c:pt>
                <c:pt idx="63">
                  <c:v>7.5801999999999994E-2</c:v>
                </c:pt>
                <c:pt idx="64">
                  <c:v>8.1228099999999998E-2</c:v>
                </c:pt>
                <c:pt idx="65">
                  <c:v>8.4233099999999991E-2</c:v>
                </c:pt>
                <c:pt idx="66">
                  <c:v>8.9139200000000002E-2</c:v>
                </c:pt>
                <c:pt idx="67">
                  <c:v>9.6948099999999995E-2</c:v>
                </c:pt>
                <c:pt idx="68">
                  <c:v>0.10497859999999999</c:v>
                </c:pt>
                <c:pt idx="69">
                  <c:v>0.1074551</c:v>
                </c:pt>
                <c:pt idx="70">
                  <c:v>0.116982</c:v>
                </c:pt>
                <c:pt idx="71">
                  <c:v>0.120277</c:v>
                </c:pt>
                <c:pt idx="72">
                  <c:v>0.13111200000000001</c:v>
                </c:pt>
                <c:pt idx="73">
                  <c:v>0.14257800000000001</c:v>
                </c:pt>
                <c:pt idx="74">
                  <c:v>0.15152500000000002</c:v>
                </c:pt>
                <c:pt idx="75">
                  <c:v>0.15882600000000002</c:v>
                </c:pt>
                <c:pt idx="76">
                  <c:v>0.16891100000000001</c:v>
                </c:pt>
                <c:pt idx="77">
                  <c:v>0.181392</c:v>
                </c:pt>
                <c:pt idx="78">
                  <c:v>0.19762300000000002</c:v>
                </c:pt>
                <c:pt idx="79">
                  <c:v>0.21027400000000002</c:v>
                </c:pt>
                <c:pt idx="80">
                  <c:v>0.22829200000000002</c:v>
                </c:pt>
                <c:pt idx="81">
                  <c:v>0.24726000000000001</c:v>
                </c:pt>
                <c:pt idx="82">
                  <c:v>0.26861499999999999</c:v>
                </c:pt>
                <c:pt idx="83">
                  <c:v>0.29003800000000002</c:v>
                </c:pt>
                <c:pt idx="84">
                  <c:v>0.31645699999999999</c:v>
                </c:pt>
                <c:pt idx="85">
                  <c:v>0.34282400000000002</c:v>
                </c:pt>
                <c:pt idx="86">
                  <c:v>0.37420900000000001</c:v>
                </c:pt>
                <c:pt idx="87">
                  <c:v>0.41154000000000002</c:v>
                </c:pt>
                <c:pt idx="88">
                  <c:v>0.45414300000000002</c:v>
                </c:pt>
                <c:pt idx="89">
                  <c:v>0.50715500000000002</c:v>
                </c:pt>
                <c:pt idx="90">
                  <c:v>0.53179299999999996</c:v>
                </c:pt>
                <c:pt idx="91">
                  <c:v>0.58223899999999995</c:v>
                </c:pt>
                <c:pt idx="92">
                  <c:v>0.68903499999999995</c:v>
                </c:pt>
                <c:pt idx="93">
                  <c:v>0.81458999999999993</c:v>
                </c:pt>
                <c:pt idx="94">
                  <c:v>0.97210099999999999</c:v>
                </c:pt>
                <c:pt idx="95">
                  <c:v>1.1782299999999999</c:v>
                </c:pt>
                <c:pt idx="96">
                  <c:v>1.5165599999999999</c:v>
                </c:pt>
                <c:pt idx="97">
                  <c:v>2.0055900000000002</c:v>
                </c:pt>
                <c:pt idx="98">
                  <c:v>2.58439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08-43CC-B193-BF29D9346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'[1]100mM'!$K$1:$K$2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'[1]100mM'!$J$3:$J$513</c:f>
              <c:numCache>
                <c:formatCode>General</c:formatCode>
                <c:ptCount val="511"/>
                <c:pt idx="0">
                  <c:v>0</c:v>
                </c:pt>
                <c:pt idx="1">
                  <c:v>1.2861924430789248E-2</c:v>
                </c:pt>
                <c:pt idx="2">
                  <c:v>2.5652125256882399E-2</c:v>
                </c:pt>
                <c:pt idx="3">
                  <c:v>3.8486581073107193E-2</c:v>
                </c:pt>
                <c:pt idx="4">
                  <c:v>5.123507029930615E-2</c:v>
                </c:pt>
                <c:pt idx="5">
                  <c:v>6.4081225710623232E-2</c:v>
                </c:pt>
                <c:pt idx="6">
                  <c:v>7.6887704234236021E-2</c:v>
                </c:pt>
                <c:pt idx="7">
                  <c:v>8.9700286894418738E-2</c:v>
                </c:pt>
                <c:pt idx="8">
                  <c:v>0.10243911123771537</c:v>
                </c:pt>
                <c:pt idx="9">
                  <c:v>0.11531883940016682</c:v>
                </c:pt>
                <c:pt idx="10">
                  <c:v>0.12811310965063985</c:v>
                </c:pt>
                <c:pt idx="11">
                  <c:v>0.14097299936923921</c:v>
                </c:pt>
                <c:pt idx="12">
                  <c:v>0.15374183571733774</c:v>
                </c:pt>
                <c:pt idx="13">
                  <c:v>0.16655594441166294</c:v>
                </c:pt>
                <c:pt idx="14">
                  <c:v>0.17932071133538155</c:v>
                </c:pt>
                <c:pt idx="15">
                  <c:v>0.19211142083952223</c:v>
                </c:pt>
                <c:pt idx="16">
                  <c:v>0.20493366838260726</c:v>
                </c:pt>
                <c:pt idx="17">
                  <c:v>0.21779254074511159</c:v>
                </c:pt>
                <c:pt idx="18">
                  <c:v>0.23058070685901477</c:v>
                </c:pt>
                <c:pt idx="19">
                  <c:v>0.24334852585101829</c:v>
                </c:pt>
                <c:pt idx="20">
                  <c:v>0.25614686552587135</c:v>
                </c:pt>
                <c:pt idx="21">
                  <c:v>0.26903168046879761</c:v>
                </c:pt>
                <c:pt idx="22">
                  <c:v>0.28171811097320282</c:v>
                </c:pt>
                <c:pt idx="23">
                  <c:v>0.29457240523327971</c:v>
                </c:pt>
                <c:pt idx="24">
                  <c:v>0.30731987710338365</c:v>
                </c:pt>
                <c:pt idx="25">
                  <c:v>0.32019960526583513</c:v>
                </c:pt>
                <c:pt idx="26">
                  <c:v>0.33295725069688892</c:v>
                </c:pt>
                <c:pt idx="27">
                  <c:v>0.34578611105459128</c:v>
                </c:pt>
                <c:pt idx="28">
                  <c:v>0.35859971107086902</c:v>
                </c:pt>
                <c:pt idx="29">
                  <c:v>0.37138787718477217</c:v>
                </c:pt>
                <c:pt idx="30">
                  <c:v>0.38413534905487612</c:v>
                </c:pt>
                <c:pt idx="31">
                  <c:v>0.39048365108755356</c:v>
                </c:pt>
                <c:pt idx="32">
                  <c:v>0.39699473009542791</c:v>
                </c:pt>
                <c:pt idx="33">
                  <c:v>0.40331251144525598</c:v>
                </c:pt>
                <c:pt idx="34">
                  <c:v>0.40978798298980601</c:v>
                </c:pt>
                <c:pt idx="35">
                  <c:v>0.41604980975441014</c:v>
                </c:pt>
                <c:pt idx="36">
                  <c:v>0.42257614910370928</c:v>
                </c:pt>
                <c:pt idx="37">
                  <c:v>0.42887867011211256</c:v>
                </c:pt>
                <c:pt idx="38">
                  <c:v>0.43532362097381322</c:v>
                </c:pt>
                <c:pt idx="39">
                  <c:v>0.44167700978696561</c:v>
                </c:pt>
                <c:pt idx="40">
                  <c:v>0.44822878303863911</c:v>
                </c:pt>
                <c:pt idx="41">
                  <c:v>0.45448552302276846</c:v>
                </c:pt>
                <c:pt idx="42">
                  <c:v>0.46093556066494384</c:v>
                </c:pt>
                <c:pt idx="43">
                  <c:v>0.46725842879524687</c:v>
                </c:pt>
                <c:pt idx="44">
                  <c:v>0.47382546238834516</c:v>
                </c:pt>
                <c:pt idx="45">
                  <c:v>0.48010254949437398</c:v>
                </c:pt>
                <c:pt idx="46">
                  <c:v>0.48656276069749932</c:v>
                </c:pt>
                <c:pt idx="47">
                  <c:v>0.49291614951065171</c:v>
                </c:pt>
                <c:pt idx="48">
                  <c:v>0.499427228518526</c:v>
                </c:pt>
                <c:pt idx="49">
                  <c:v>0.50563310069790623</c:v>
                </c:pt>
                <c:pt idx="50">
                  <c:v>0.51214417970578052</c:v>
                </c:pt>
                <c:pt idx="51">
                  <c:v>0.51844161393370902</c:v>
                </c:pt>
                <c:pt idx="52">
                  <c:v>0.52502899464870678</c:v>
                </c:pt>
                <c:pt idx="53">
                  <c:v>0.53131116853521076</c:v>
                </c:pt>
                <c:pt idx="54">
                  <c:v>0.537771379738336</c:v>
                </c:pt>
                <c:pt idx="55">
                  <c:v>0.54412476855148828</c:v>
                </c:pt>
                <c:pt idx="56">
                  <c:v>0.55057989297413867</c:v>
                </c:pt>
                <c:pt idx="57">
                  <c:v>0.55687732720206717</c:v>
                </c:pt>
                <c:pt idx="58">
                  <c:v>0.56335788552709221</c:v>
                </c:pt>
                <c:pt idx="59">
                  <c:v>0.56972144790119428</c:v>
                </c:pt>
                <c:pt idx="60">
                  <c:v>0.57621726656764394</c:v>
                </c:pt>
                <c:pt idx="61">
                  <c:v>0.58244857264939864</c:v>
                </c:pt>
                <c:pt idx="62">
                  <c:v>0.58903595336439662</c:v>
                </c:pt>
                <c:pt idx="63">
                  <c:v>0.59521639164140216</c:v>
                </c:pt>
                <c:pt idx="64">
                  <c:v>0.60181394591734994</c:v>
                </c:pt>
                <c:pt idx="65">
                  <c:v>0.60805542556005454</c:v>
                </c:pt>
                <c:pt idx="66">
                  <c:v>0.61458176490935357</c:v>
                </c:pt>
                <c:pt idx="67">
                  <c:v>0.62087411235680701</c:v>
                </c:pt>
                <c:pt idx="68">
                  <c:v>0.6274513195108552</c:v>
                </c:pt>
                <c:pt idx="69">
                  <c:v>0.6337284066168839</c:v>
                </c:pt>
                <c:pt idx="70">
                  <c:v>0.6402394856247583</c:v>
                </c:pt>
                <c:pt idx="71">
                  <c:v>0.64330681425112402</c:v>
                </c:pt>
                <c:pt idx="72">
                  <c:v>0.64641992390176406</c:v>
                </c:pt>
                <c:pt idx="73">
                  <c:v>0.64977211223472431</c:v>
                </c:pt>
                <c:pt idx="74">
                  <c:v>0.65304799886056109</c:v>
                </c:pt>
                <c:pt idx="75">
                  <c:v>0.65613058782835154</c:v>
                </c:pt>
                <c:pt idx="76">
                  <c:v>0.65930982562516516</c:v>
                </c:pt>
                <c:pt idx="77">
                  <c:v>0.66261623293385141</c:v>
                </c:pt>
                <c:pt idx="78">
                  <c:v>0.66579547073066503</c:v>
                </c:pt>
                <c:pt idx="79">
                  <c:v>0.66890349360083012</c:v>
                </c:pt>
                <c:pt idx="80">
                  <c:v>0.67210307851954332</c:v>
                </c:pt>
                <c:pt idx="81">
                  <c:v>0.67538405192585516</c:v>
                </c:pt>
                <c:pt idx="82">
                  <c:v>0.67862941786884234</c:v>
                </c:pt>
                <c:pt idx="83">
                  <c:v>0.68168148615378343</c:v>
                </c:pt>
                <c:pt idx="84">
                  <c:v>0.68490141819439621</c:v>
                </c:pt>
                <c:pt idx="85">
                  <c:v>0.68818747838118288</c:v>
                </c:pt>
                <c:pt idx="86">
                  <c:v>0.69139723686084609</c:v>
                </c:pt>
                <c:pt idx="87">
                  <c:v>0.69450525973101096</c:v>
                </c:pt>
                <c:pt idx="88">
                  <c:v>0.69769975786924943</c:v>
                </c:pt>
                <c:pt idx="89">
                  <c:v>0.70105703298268451</c:v>
                </c:pt>
                <c:pt idx="90">
                  <c:v>0.70424135755997319</c:v>
                </c:pt>
              </c:numCache>
            </c:numRef>
          </c:xVal>
          <c:yVal>
            <c:numRef>
              <c:f>'[1]100mM'!$K$3:$K$513</c:f>
              <c:numCache>
                <c:formatCode>General</c:formatCode>
                <c:ptCount val="511"/>
                <c:pt idx="0">
                  <c:v>5.19193E-3</c:v>
                </c:pt>
                <c:pt idx="1">
                  <c:v>8.7084699999999994E-3</c:v>
                </c:pt>
                <c:pt idx="2">
                  <c:v>9.8422890000000006E-3</c:v>
                </c:pt>
                <c:pt idx="3">
                  <c:v>1.0826919000000001E-2</c:v>
                </c:pt>
                <c:pt idx="4">
                  <c:v>1.3026350000000001E-2</c:v>
                </c:pt>
                <c:pt idx="5">
                  <c:v>1.6265830000000002E-2</c:v>
                </c:pt>
                <c:pt idx="6">
                  <c:v>1.5494319999999999E-2</c:v>
                </c:pt>
                <c:pt idx="7">
                  <c:v>1.6657979999999999E-2</c:v>
                </c:pt>
                <c:pt idx="8">
                  <c:v>1.5652039999999999E-2</c:v>
                </c:pt>
                <c:pt idx="9">
                  <c:v>1.8299030000000001E-2</c:v>
                </c:pt>
                <c:pt idx="10">
                  <c:v>1.7212100000000001E-2</c:v>
                </c:pt>
                <c:pt idx="11">
                  <c:v>2.1538500000000002E-2</c:v>
                </c:pt>
                <c:pt idx="12">
                  <c:v>1.9842039999999998E-2</c:v>
                </c:pt>
                <c:pt idx="13">
                  <c:v>2.3703800000000001E-2</c:v>
                </c:pt>
                <c:pt idx="14">
                  <c:v>2.5327800000000001E-2</c:v>
                </c:pt>
                <c:pt idx="15">
                  <c:v>2.9922799999999999E-2</c:v>
                </c:pt>
                <c:pt idx="16">
                  <c:v>3.2066799999999999E-2</c:v>
                </c:pt>
                <c:pt idx="17">
                  <c:v>3.1176000000000002E-2</c:v>
                </c:pt>
                <c:pt idx="18">
                  <c:v>3.4718100000000002E-2</c:v>
                </c:pt>
                <c:pt idx="19">
                  <c:v>3.5545E-2</c:v>
                </c:pt>
                <c:pt idx="20">
                  <c:v>3.52424E-2</c:v>
                </c:pt>
                <c:pt idx="21">
                  <c:v>4.1844900000000004E-2</c:v>
                </c:pt>
                <c:pt idx="22">
                  <c:v>4.3805700000000003E-2</c:v>
                </c:pt>
                <c:pt idx="23">
                  <c:v>5.0386900000000005E-2</c:v>
                </c:pt>
                <c:pt idx="24">
                  <c:v>5.4721800000000001E-2</c:v>
                </c:pt>
                <c:pt idx="25">
                  <c:v>6.4947500000000005E-2</c:v>
                </c:pt>
                <c:pt idx="26">
                  <c:v>6.5348199999999995E-2</c:v>
                </c:pt>
                <c:pt idx="27">
                  <c:v>6.8310599999999999E-2</c:v>
                </c:pt>
                <c:pt idx="28">
                  <c:v>7.3954099999999995E-2</c:v>
                </c:pt>
                <c:pt idx="29">
                  <c:v>7.8830399999999995E-2</c:v>
                </c:pt>
                <c:pt idx="30">
                  <c:v>8.4162699999999993E-2</c:v>
                </c:pt>
                <c:pt idx="31">
                  <c:v>8.919669999999999E-2</c:v>
                </c:pt>
                <c:pt idx="32">
                  <c:v>9.20739E-2</c:v>
                </c:pt>
                <c:pt idx="33">
                  <c:v>0.10095259999999999</c:v>
                </c:pt>
                <c:pt idx="34">
                  <c:v>0.10491239999999999</c:v>
                </c:pt>
                <c:pt idx="35">
                  <c:v>0.10929</c:v>
                </c:pt>
                <c:pt idx="36">
                  <c:v>0.11291699999999999</c:v>
                </c:pt>
                <c:pt idx="37">
                  <c:v>0.12006599999999999</c:v>
                </c:pt>
                <c:pt idx="38">
                  <c:v>0.11642999999999999</c:v>
                </c:pt>
                <c:pt idx="39">
                  <c:v>0.13378599999999999</c:v>
                </c:pt>
                <c:pt idx="40">
                  <c:v>0.139852</c:v>
                </c:pt>
                <c:pt idx="41">
                  <c:v>0.14199600000000001</c:v>
                </c:pt>
                <c:pt idx="42">
                  <c:v>0.15024800000000002</c:v>
                </c:pt>
                <c:pt idx="43">
                  <c:v>0.15440000000000001</c:v>
                </c:pt>
                <c:pt idx="44">
                  <c:v>0.15893100000000002</c:v>
                </c:pt>
                <c:pt idx="45">
                  <c:v>0.171765</c:v>
                </c:pt>
                <c:pt idx="46">
                  <c:v>0.17611300000000002</c:v>
                </c:pt>
                <c:pt idx="47">
                  <c:v>0.180205</c:v>
                </c:pt>
                <c:pt idx="48">
                  <c:v>0.18545600000000001</c:v>
                </c:pt>
                <c:pt idx="49">
                  <c:v>0.18949300000000002</c:v>
                </c:pt>
                <c:pt idx="50">
                  <c:v>0.19266</c:v>
                </c:pt>
                <c:pt idx="51">
                  <c:v>0.206095</c:v>
                </c:pt>
                <c:pt idx="52">
                  <c:v>0.210975</c:v>
                </c:pt>
                <c:pt idx="53">
                  <c:v>0.21746300000000002</c:v>
                </c:pt>
                <c:pt idx="54">
                  <c:v>0.22511</c:v>
                </c:pt>
                <c:pt idx="55">
                  <c:v>0.23014000000000001</c:v>
                </c:pt>
                <c:pt idx="56">
                  <c:v>0.23700600000000002</c:v>
                </c:pt>
                <c:pt idx="57">
                  <c:v>0.24568900000000002</c:v>
                </c:pt>
                <c:pt idx="58">
                  <c:v>0.24957600000000002</c:v>
                </c:pt>
                <c:pt idx="59">
                  <c:v>0.25742399999999999</c:v>
                </c:pt>
                <c:pt idx="60">
                  <c:v>0.263984</c:v>
                </c:pt>
                <c:pt idx="61">
                  <c:v>0.28284900000000002</c:v>
                </c:pt>
                <c:pt idx="62">
                  <c:v>0.29753800000000002</c:v>
                </c:pt>
                <c:pt idx="63">
                  <c:v>0.31150600000000001</c:v>
                </c:pt>
                <c:pt idx="64">
                  <c:v>0.32749</c:v>
                </c:pt>
                <c:pt idx="65">
                  <c:v>0.34520100000000004</c:v>
                </c:pt>
                <c:pt idx="66">
                  <c:v>0.36747600000000002</c:v>
                </c:pt>
                <c:pt idx="67">
                  <c:v>0.38699800000000001</c:v>
                </c:pt>
                <c:pt idx="68">
                  <c:v>0.40578700000000001</c:v>
                </c:pt>
                <c:pt idx="69">
                  <c:v>0.431925</c:v>
                </c:pt>
                <c:pt idx="70">
                  <c:v>0.45683499999999999</c:v>
                </c:pt>
                <c:pt idx="71">
                  <c:v>0.482653</c:v>
                </c:pt>
                <c:pt idx="72">
                  <c:v>0.51090800000000003</c:v>
                </c:pt>
                <c:pt idx="73">
                  <c:v>0.54392099999999999</c:v>
                </c:pt>
                <c:pt idx="74">
                  <c:v>0.57687500000000003</c:v>
                </c:pt>
                <c:pt idx="75">
                  <c:v>0.61313499999999999</c:v>
                </c:pt>
                <c:pt idx="76">
                  <c:v>0.65163000000000004</c:v>
                </c:pt>
                <c:pt idx="77">
                  <c:v>0.69335500000000005</c:v>
                </c:pt>
                <c:pt idx="78">
                  <c:v>0.74775700000000001</c:v>
                </c:pt>
                <c:pt idx="79">
                  <c:v>0.799678</c:v>
                </c:pt>
                <c:pt idx="80">
                  <c:v>0.85886200000000001</c:v>
                </c:pt>
                <c:pt idx="81">
                  <c:v>0.93038699999999996</c:v>
                </c:pt>
                <c:pt idx="82">
                  <c:v>1.0063819999999999</c:v>
                </c:pt>
                <c:pt idx="83">
                  <c:v>1.09134</c:v>
                </c:pt>
                <c:pt idx="84">
                  <c:v>1.19093</c:v>
                </c:pt>
                <c:pt idx="85">
                  <c:v>1.29979</c:v>
                </c:pt>
                <c:pt idx="86">
                  <c:v>1.4279999999999999</c:v>
                </c:pt>
                <c:pt idx="87">
                  <c:v>1.5732900000000001</c:v>
                </c:pt>
                <c:pt idx="88">
                  <c:v>1.74058</c:v>
                </c:pt>
                <c:pt idx="89">
                  <c:v>1.9486600000000001</c:v>
                </c:pt>
                <c:pt idx="90">
                  <c:v>2.1923299999999997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DE8-4FD7-B509-D88812670E17}"/>
            </c:ext>
          </c:extLst>
        </c:ser>
        <c:ser>
          <c:idx val="1"/>
          <c:order val="1"/>
          <c:tx>
            <c:strRef>
              <c:f>'[1]100mM'!$E$1:$E$2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'[1]100mM'!$D$3:$D$513</c:f>
              <c:numCache>
                <c:formatCode>General</c:formatCode>
                <c:ptCount val="511"/>
                <c:pt idx="0">
                  <c:v>0</c:v>
                </c:pt>
                <c:pt idx="1">
                  <c:v>1.3209761899793424E-2</c:v>
                </c:pt>
                <c:pt idx="2">
                  <c:v>2.6253625759061826E-2</c:v>
                </c:pt>
                <c:pt idx="3">
                  <c:v>3.9448780284217819E-2</c:v>
                </c:pt>
                <c:pt idx="4">
                  <c:v>5.2501512906658908E-2</c:v>
                </c:pt>
                <c:pt idx="5">
                  <c:v>6.5676321445712782E-2</c:v>
                </c:pt>
                <c:pt idx="6">
                  <c:v>7.8771311116212148E-2</c:v>
                </c:pt>
                <c:pt idx="7">
                  <c:v>9.1905427683061716E-2</c:v>
                </c:pt>
                <c:pt idx="8">
                  <c:v>0.10504371778552206</c:v>
                </c:pt>
                <c:pt idx="9">
                  <c:v>0.1181940068028631</c:v>
                </c:pt>
                <c:pt idx="10">
                  <c:v>0.13129317000897311</c:v>
                </c:pt>
                <c:pt idx="11">
                  <c:v>0.14446797854802698</c:v>
                </c:pt>
                <c:pt idx="12">
                  <c:v>0.15754314392437554</c:v>
                </c:pt>
                <c:pt idx="13">
                  <c:v>0.17072995137831018</c:v>
                </c:pt>
                <c:pt idx="14">
                  <c:v>0.18383120135222555</c:v>
                </c:pt>
                <c:pt idx="15">
                  <c:v>0.19692253917906558</c:v>
                </c:pt>
                <c:pt idx="16">
                  <c:v>0.21003422299200775</c:v>
                </c:pt>
                <c:pt idx="17">
                  <c:v>0.22323146428496901</c:v>
                </c:pt>
                <c:pt idx="18">
                  <c:v>0.23626332922935667</c:v>
                </c:pt>
                <c:pt idx="19">
                  <c:v>0.24943187746499454</c:v>
                </c:pt>
                <c:pt idx="20">
                  <c:v>0.26256808079964944</c:v>
                </c:pt>
                <c:pt idx="21">
                  <c:v>0.26905271175476314</c:v>
                </c:pt>
                <c:pt idx="22">
                  <c:v>0.27571993489284452</c:v>
                </c:pt>
                <c:pt idx="23">
                  <c:v>0.28218891508941796</c:v>
                </c:pt>
                <c:pt idx="24">
                  <c:v>0.28880918595187915</c:v>
                </c:pt>
                <c:pt idx="25">
                  <c:v>0.29529903382650619</c:v>
                </c:pt>
                <c:pt idx="26">
                  <c:v>0.30192973852799404</c:v>
                </c:pt>
                <c:pt idx="27">
                  <c:v>0.30843002024164778</c:v>
                </c:pt>
                <c:pt idx="28">
                  <c:v>0.31504507418459549</c:v>
                </c:pt>
                <c:pt idx="29">
                  <c:v>0.32158187433484275</c:v>
                </c:pt>
                <c:pt idx="30">
                  <c:v>0.32821779595584399</c:v>
                </c:pt>
                <c:pt idx="31">
                  <c:v>0.33461895619874377</c:v>
                </c:pt>
                <c:pt idx="32">
                  <c:v>0.34128617933682526</c:v>
                </c:pt>
                <c:pt idx="33">
                  <c:v>0.34782297948707253</c:v>
                </c:pt>
                <c:pt idx="34">
                  <c:v>0.35445890110807382</c:v>
                </c:pt>
                <c:pt idx="35">
                  <c:v>0.36090701362659383</c:v>
                </c:pt>
                <c:pt idx="36">
                  <c:v>0.3675794536841886</c:v>
                </c:pt>
                <c:pt idx="37">
                  <c:v>0.37410581999540915</c:v>
                </c:pt>
                <c:pt idx="38">
                  <c:v>0.38068435550176338</c:v>
                </c:pt>
                <c:pt idx="39">
                  <c:v>0.38715333569833688</c:v>
                </c:pt>
                <c:pt idx="40">
                  <c:v>0.39381012499739154</c:v>
                </c:pt>
                <c:pt idx="41">
                  <c:v>0.40035735898666552</c:v>
                </c:pt>
                <c:pt idx="42">
                  <c:v>0.40696197909058662</c:v>
                </c:pt>
                <c:pt idx="43">
                  <c:v>0.41347269464326708</c:v>
                </c:pt>
                <c:pt idx="44">
                  <c:v>0.42006166398864808</c:v>
                </c:pt>
                <c:pt idx="45">
                  <c:v>0.42661933181694878</c:v>
                </c:pt>
                <c:pt idx="46">
                  <c:v>0.43319265040378957</c:v>
                </c:pt>
                <c:pt idx="47">
                  <c:v>0.43971901671501012</c:v>
                </c:pt>
                <c:pt idx="48">
                  <c:v>0.44635493833601136</c:v>
                </c:pt>
                <c:pt idx="49">
                  <c:v>0.45287087080820521</c:v>
                </c:pt>
                <c:pt idx="50">
                  <c:v>0.4594285386365059</c:v>
                </c:pt>
                <c:pt idx="51">
                  <c:v>0.46599142338432009</c:v>
                </c:pt>
                <c:pt idx="52">
                  <c:v>0.4725751758101876</c:v>
                </c:pt>
                <c:pt idx="53">
                  <c:v>0.47914327747751517</c:v>
                </c:pt>
                <c:pt idx="54">
                  <c:v>0.48568529454727583</c:v>
                </c:pt>
                <c:pt idx="55">
                  <c:v>0.49222209469752309</c:v>
                </c:pt>
                <c:pt idx="56">
                  <c:v>0.49882149788193064</c:v>
                </c:pt>
                <c:pt idx="57">
                  <c:v>0.5053948164687716</c:v>
                </c:pt>
                <c:pt idx="58">
                  <c:v>0.51198378581415249</c:v>
                </c:pt>
                <c:pt idx="59">
                  <c:v>0.51854667056196668</c:v>
                </c:pt>
                <c:pt idx="60">
                  <c:v>0.5250365184365936</c:v>
                </c:pt>
                <c:pt idx="61">
                  <c:v>0.52827622545439368</c:v>
                </c:pt>
                <c:pt idx="62">
                  <c:v>0.53166200621856807</c:v>
                </c:pt>
                <c:pt idx="63">
                  <c:v>0.53505822082176924</c:v>
                </c:pt>
                <c:pt idx="64">
                  <c:v>0.53822489096638237</c:v>
                </c:pt>
                <c:pt idx="65">
                  <c:v>0.54145938106466895</c:v>
                </c:pt>
                <c:pt idx="66">
                  <c:v>0.54478777571419645</c:v>
                </c:pt>
                <c:pt idx="67">
                  <c:v>0.54809530268567008</c:v>
                </c:pt>
                <c:pt idx="68">
                  <c:v>0.5513245758644435</c:v>
                </c:pt>
                <c:pt idx="69">
                  <c:v>0.55453298136516349</c:v>
                </c:pt>
                <c:pt idx="70">
                  <c:v>0.55796571440495812</c:v>
                </c:pt>
                <c:pt idx="71">
                  <c:v>0.56130975981302578</c:v>
                </c:pt>
                <c:pt idx="72">
                  <c:v>0.56448164687715208</c:v>
                </c:pt>
                <c:pt idx="73">
                  <c:v>0.56771613697543877</c:v>
                </c:pt>
                <c:pt idx="74">
                  <c:v>0.57101844702739923</c:v>
                </c:pt>
                <c:pt idx="75">
                  <c:v>0.57439901087206024</c:v>
                </c:pt>
                <c:pt idx="76">
                  <c:v>0.57756568101667338</c:v>
                </c:pt>
                <c:pt idx="77">
                  <c:v>0.58087320798814734</c:v>
                </c:pt>
                <c:pt idx="78">
                  <c:v>0.58418073495962108</c:v>
                </c:pt>
                <c:pt idx="79">
                  <c:v>0.58757694956282225</c:v>
                </c:pt>
                <c:pt idx="80">
                  <c:v>0.59074883662694855</c:v>
                </c:pt>
                <c:pt idx="81">
                  <c:v>0.59395202520815504</c:v>
                </c:pt>
                <c:pt idx="82">
                  <c:v>0.59735867365038309</c:v>
                </c:pt>
                <c:pt idx="83">
                  <c:v>0.60061403142672309</c:v>
                </c:pt>
                <c:pt idx="84">
                  <c:v>0.60383808768598335</c:v>
                </c:pt>
                <c:pt idx="85">
                  <c:v>0.6070517101062165</c:v>
                </c:pt>
                <c:pt idx="86">
                  <c:v>0.61051052774357806</c:v>
                </c:pt>
                <c:pt idx="87">
                  <c:v>0.61379718703699837</c:v>
                </c:pt>
                <c:pt idx="88">
                  <c:v>0.61695864026209801</c:v>
                </c:pt>
                <c:pt idx="89">
                  <c:v>0.62023486571649178</c:v>
                </c:pt>
                <c:pt idx="90">
                  <c:v>0.62357369420504594</c:v>
                </c:pt>
                <c:pt idx="91">
                  <c:v>0.62693860729116668</c:v>
                </c:pt>
                <c:pt idx="92">
                  <c:v>0.6300791928382129</c:v>
                </c:pt>
                <c:pt idx="93">
                  <c:v>0.63339193672920013</c:v>
                </c:pt>
                <c:pt idx="94">
                  <c:v>0.63674119905678095</c:v>
                </c:pt>
                <c:pt idx="95">
                  <c:v>0.6400852444648486</c:v>
                </c:pt>
                <c:pt idx="96">
                  <c:v>0.64321539617286805</c:v>
                </c:pt>
                <c:pt idx="97">
                  <c:v>0.64643423551261447</c:v>
                </c:pt>
                <c:pt idx="98">
                  <c:v>0.6498774023914361</c:v>
                </c:pt>
                <c:pt idx="99">
                  <c:v>0.65314319400680287</c:v>
                </c:pt>
                <c:pt idx="100">
                  <c:v>0.65634638258800937</c:v>
                </c:pt>
                <c:pt idx="101">
                  <c:v>0.65798449531520642</c:v>
                </c:pt>
                <c:pt idx="102">
                  <c:v>0.65964869263997017</c:v>
                </c:pt>
                <c:pt idx="103">
                  <c:v>0.66129723920619365</c:v>
                </c:pt>
                <c:pt idx="104">
                  <c:v>0.66299273804803749</c:v>
                </c:pt>
                <c:pt idx="105">
                  <c:v>0.66468301997036783</c:v>
                </c:pt>
                <c:pt idx="106">
                  <c:v>0.66631069885853822</c:v>
                </c:pt>
                <c:pt idx="107">
                  <c:v>0.6678392562759542</c:v>
                </c:pt>
                <c:pt idx="108">
                  <c:v>0.66948258592266452</c:v>
                </c:pt>
                <c:pt idx="109">
                  <c:v>0.67109983097180781</c:v>
                </c:pt>
                <c:pt idx="110">
                  <c:v>0.67273794369900464</c:v>
                </c:pt>
                <c:pt idx="111">
                  <c:v>0.67439692410425511</c:v>
                </c:pt>
                <c:pt idx="112">
                  <c:v>0.6761341583022058</c:v>
                </c:pt>
                <c:pt idx="113">
                  <c:v>0.6777514033513492</c:v>
                </c:pt>
                <c:pt idx="114">
                  <c:v>0.67943646835416627</c:v>
                </c:pt>
                <c:pt idx="115">
                  <c:v>0.6810484964837964</c:v>
                </c:pt>
                <c:pt idx="116">
                  <c:v>0.68261878925731934</c:v>
                </c:pt>
                <c:pt idx="117">
                  <c:v>0.68424646814548939</c:v>
                </c:pt>
                <c:pt idx="118">
                  <c:v>0.68587414703365968</c:v>
                </c:pt>
                <c:pt idx="119">
                  <c:v>0.6875435612779367</c:v>
                </c:pt>
                <c:pt idx="120">
                  <c:v>0.68930166315394081</c:v>
                </c:pt>
                <c:pt idx="121">
                  <c:v>0.69089804052503079</c:v>
                </c:pt>
                <c:pt idx="122">
                  <c:v>0.6925465870912545</c:v>
                </c:pt>
                <c:pt idx="123">
                  <c:v>0.69412731370380421</c:v>
                </c:pt>
                <c:pt idx="124">
                  <c:v>0.69572890799440756</c:v>
                </c:pt>
                <c:pt idx="125">
                  <c:v>0.69736702072160428</c:v>
                </c:pt>
                <c:pt idx="126">
                  <c:v>0.69893731349512755</c:v>
                </c:pt>
                <c:pt idx="127">
                  <c:v>0.70061716157843124</c:v>
                </c:pt>
                <c:pt idx="128">
                  <c:v>0.70241178189102904</c:v>
                </c:pt>
                <c:pt idx="129">
                  <c:v>0.70403424385968583</c:v>
                </c:pt>
                <c:pt idx="130">
                  <c:v>0.70566192274785589</c:v>
                </c:pt>
                <c:pt idx="131">
                  <c:v>0.70726873395797252</c:v>
                </c:pt>
                <c:pt idx="132">
                  <c:v>0.70882337597295553</c:v>
                </c:pt>
                <c:pt idx="133">
                  <c:v>0.71052930865382613</c:v>
                </c:pt>
                <c:pt idx="134">
                  <c:v>0.71215698754199619</c:v>
                </c:pt>
                <c:pt idx="135">
                  <c:v>0.7138055341082199</c:v>
                </c:pt>
                <c:pt idx="136">
                  <c:v>0.71553233446714393</c:v>
                </c:pt>
                <c:pt idx="137">
                  <c:v>0.71716001335531399</c:v>
                </c:pt>
                <c:pt idx="138">
                  <c:v>0.71883464451910439</c:v>
                </c:pt>
              </c:numCache>
            </c:numRef>
          </c:xVal>
          <c:yVal>
            <c:numRef>
              <c:f>'[1]100mM'!$E$3:$E$513</c:f>
              <c:numCache>
                <c:formatCode>General</c:formatCode>
                <c:ptCount val="511"/>
                <c:pt idx="0">
                  <c:v>-4.3879999999999961E-4</c:v>
                </c:pt>
                <c:pt idx="1">
                  <c:v>1.5517800000000009E-3</c:v>
                </c:pt>
                <c:pt idx="2">
                  <c:v>7.2912999999999971E-4</c:v>
                </c:pt>
                <c:pt idx="3">
                  <c:v>3.1544700000000004E-3</c:v>
                </c:pt>
                <c:pt idx="4">
                  <c:v>4.0666399999999998E-3</c:v>
                </c:pt>
                <c:pt idx="5">
                  <c:v>2.08033E-3</c:v>
                </c:pt>
                <c:pt idx="6">
                  <c:v>2.5108400000000003E-3</c:v>
                </c:pt>
                <c:pt idx="7">
                  <c:v>5.21325E-3</c:v>
                </c:pt>
                <c:pt idx="8">
                  <c:v>3.6318700000000006E-3</c:v>
                </c:pt>
                <c:pt idx="9">
                  <c:v>3.9771300000000006E-3</c:v>
                </c:pt>
                <c:pt idx="10">
                  <c:v>6.0699999999999999E-3</c:v>
                </c:pt>
                <c:pt idx="11">
                  <c:v>5.7545800000000005E-3</c:v>
                </c:pt>
                <c:pt idx="12">
                  <c:v>8.9983200000000006E-3</c:v>
                </c:pt>
                <c:pt idx="13">
                  <c:v>9.3094800000000002E-3</c:v>
                </c:pt>
                <c:pt idx="14">
                  <c:v>8.90028E-3</c:v>
                </c:pt>
                <c:pt idx="15">
                  <c:v>1.257027E-2</c:v>
                </c:pt>
                <c:pt idx="16">
                  <c:v>1.0349522999999999E-2</c:v>
                </c:pt>
                <c:pt idx="17">
                  <c:v>1.174761E-2</c:v>
                </c:pt>
                <c:pt idx="18">
                  <c:v>1.430083E-2</c:v>
                </c:pt>
                <c:pt idx="19">
                  <c:v>1.3674250000000001E-2</c:v>
                </c:pt>
                <c:pt idx="20">
                  <c:v>1.2932580000000001E-2</c:v>
                </c:pt>
                <c:pt idx="21">
                  <c:v>1.157711E-2</c:v>
                </c:pt>
                <c:pt idx="22">
                  <c:v>1.502119E-2</c:v>
                </c:pt>
                <c:pt idx="23">
                  <c:v>1.5336610000000001E-2</c:v>
                </c:pt>
                <c:pt idx="24">
                  <c:v>1.3866059999999999E-2</c:v>
                </c:pt>
                <c:pt idx="25">
                  <c:v>1.6018609999999999E-2</c:v>
                </c:pt>
                <c:pt idx="26">
                  <c:v>1.6611090000000002E-2</c:v>
                </c:pt>
                <c:pt idx="27">
                  <c:v>1.576286E-2</c:v>
                </c:pt>
                <c:pt idx="28">
                  <c:v>2.0507000000000001E-2</c:v>
                </c:pt>
                <c:pt idx="29">
                  <c:v>1.642354E-2</c:v>
                </c:pt>
                <c:pt idx="30">
                  <c:v>2.0097799999999999E-2</c:v>
                </c:pt>
                <c:pt idx="31">
                  <c:v>2.1189E-2</c:v>
                </c:pt>
                <c:pt idx="32">
                  <c:v>2.4782200000000001E-2</c:v>
                </c:pt>
                <c:pt idx="33">
                  <c:v>2.2088400000000001E-2</c:v>
                </c:pt>
                <c:pt idx="34">
                  <c:v>2.2216199999999998E-2</c:v>
                </c:pt>
                <c:pt idx="35">
                  <c:v>2.5123199999999998E-2</c:v>
                </c:pt>
                <c:pt idx="36">
                  <c:v>2.4339E-2</c:v>
                </c:pt>
                <c:pt idx="37">
                  <c:v>2.7263000000000003E-2</c:v>
                </c:pt>
                <c:pt idx="38">
                  <c:v>2.55324E-2</c:v>
                </c:pt>
                <c:pt idx="39">
                  <c:v>2.7378100000000002E-2</c:v>
                </c:pt>
                <c:pt idx="40">
                  <c:v>3.0076199999999997E-2</c:v>
                </c:pt>
                <c:pt idx="41">
                  <c:v>3.2731799999999998E-2</c:v>
                </c:pt>
                <c:pt idx="42">
                  <c:v>3.4385600000000002E-2</c:v>
                </c:pt>
                <c:pt idx="43">
                  <c:v>3.5421399999999999E-2</c:v>
                </c:pt>
                <c:pt idx="44">
                  <c:v>3.9125500000000001E-2</c:v>
                </c:pt>
                <c:pt idx="45">
                  <c:v>4.0314700000000002E-2</c:v>
                </c:pt>
                <c:pt idx="46">
                  <c:v>4.2641999999999999E-2</c:v>
                </c:pt>
                <c:pt idx="47">
                  <c:v>4.6060500000000004E-2</c:v>
                </c:pt>
                <c:pt idx="48">
                  <c:v>4.4930900000000003E-2</c:v>
                </c:pt>
                <c:pt idx="49">
                  <c:v>5.1499400000000001E-2</c:v>
                </c:pt>
                <c:pt idx="50">
                  <c:v>4.96751E-2</c:v>
                </c:pt>
                <c:pt idx="51">
                  <c:v>5.2522400000000004E-2</c:v>
                </c:pt>
                <c:pt idx="52">
                  <c:v>5.2620400000000005E-2</c:v>
                </c:pt>
                <c:pt idx="53">
                  <c:v>5.7590500000000003E-2</c:v>
                </c:pt>
                <c:pt idx="54">
                  <c:v>6.0280100000000003E-2</c:v>
                </c:pt>
                <c:pt idx="55">
                  <c:v>6.3008099999999997E-2</c:v>
                </c:pt>
                <c:pt idx="56">
                  <c:v>6.5706199999999992E-2</c:v>
                </c:pt>
                <c:pt idx="57">
                  <c:v>6.8660100000000002E-2</c:v>
                </c:pt>
                <c:pt idx="58">
                  <c:v>6.9776900000000003E-2</c:v>
                </c:pt>
                <c:pt idx="59">
                  <c:v>7.5207299999999991E-2</c:v>
                </c:pt>
                <c:pt idx="60">
                  <c:v>7.4009499999999992E-2</c:v>
                </c:pt>
                <c:pt idx="61">
                  <c:v>7.5373499999999996E-2</c:v>
                </c:pt>
                <c:pt idx="62">
                  <c:v>7.7752000000000002E-2</c:v>
                </c:pt>
                <c:pt idx="63">
                  <c:v>7.8340199999999999E-2</c:v>
                </c:pt>
                <c:pt idx="64">
                  <c:v>8.2402299999999998E-2</c:v>
                </c:pt>
                <c:pt idx="65">
                  <c:v>8.2832799999999998E-2</c:v>
                </c:pt>
                <c:pt idx="66">
                  <c:v>8.7440599999999993E-2</c:v>
                </c:pt>
                <c:pt idx="67">
                  <c:v>8.9405600000000002E-2</c:v>
                </c:pt>
                <c:pt idx="68">
                  <c:v>9.30372E-2</c:v>
                </c:pt>
                <c:pt idx="69">
                  <c:v>9.6651799999999996E-2</c:v>
                </c:pt>
                <c:pt idx="70">
                  <c:v>9.8326899999999995E-2</c:v>
                </c:pt>
                <c:pt idx="71">
                  <c:v>0.1017966</c:v>
                </c:pt>
                <c:pt idx="72">
                  <c:v>0.10232509999999999</c:v>
                </c:pt>
                <c:pt idx="73">
                  <c:v>0.1054495</c:v>
                </c:pt>
                <c:pt idx="74">
                  <c:v>0.10991229999999999</c:v>
                </c:pt>
                <c:pt idx="75">
                  <c:v>0.10960969999999999</c:v>
                </c:pt>
                <c:pt idx="76">
                  <c:v>0.11397399999999999</c:v>
                </c:pt>
                <c:pt idx="77">
                  <c:v>0.116396</c:v>
                </c:pt>
                <c:pt idx="78">
                  <c:v>0.11792599999999999</c:v>
                </c:pt>
                <c:pt idx="79">
                  <c:v>0.126225</c:v>
                </c:pt>
                <c:pt idx="80">
                  <c:v>0.13194900000000001</c:v>
                </c:pt>
                <c:pt idx="81">
                  <c:v>0.13582</c:v>
                </c:pt>
                <c:pt idx="82">
                  <c:v>0.14427600000000002</c:v>
                </c:pt>
                <c:pt idx="83">
                  <c:v>0.144728</c:v>
                </c:pt>
                <c:pt idx="84">
                  <c:v>0.150951</c:v>
                </c:pt>
                <c:pt idx="85">
                  <c:v>0.15726400000000001</c:v>
                </c:pt>
                <c:pt idx="86">
                  <c:v>0.16434400000000002</c:v>
                </c:pt>
                <c:pt idx="87">
                  <c:v>0.171177</c:v>
                </c:pt>
                <c:pt idx="88">
                  <c:v>0.173457</c:v>
                </c:pt>
                <c:pt idx="89">
                  <c:v>0.180891</c:v>
                </c:pt>
                <c:pt idx="90">
                  <c:v>0.18471900000000002</c:v>
                </c:pt>
                <c:pt idx="91">
                  <c:v>0.19348200000000002</c:v>
                </c:pt>
                <c:pt idx="92">
                  <c:v>0.197357</c:v>
                </c:pt>
                <c:pt idx="93">
                  <c:v>0.20403200000000002</c:v>
                </c:pt>
                <c:pt idx="94">
                  <c:v>0.21094100000000002</c:v>
                </c:pt>
                <c:pt idx="95">
                  <c:v>0.21929600000000002</c:v>
                </c:pt>
                <c:pt idx="96">
                  <c:v>0.22442400000000001</c:v>
                </c:pt>
                <c:pt idx="97">
                  <c:v>0.230515</c:v>
                </c:pt>
                <c:pt idx="98">
                  <c:v>0.238626</c:v>
                </c:pt>
                <c:pt idx="99">
                  <c:v>0.24301200000000001</c:v>
                </c:pt>
                <c:pt idx="100">
                  <c:v>0.24749600000000002</c:v>
                </c:pt>
                <c:pt idx="101">
                  <c:v>0.25938</c:v>
                </c:pt>
                <c:pt idx="102">
                  <c:v>0.26762400000000003</c:v>
                </c:pt>
                <c:pt idx="103">
                  <c:v>0.27436700000000003</c:v>
                </c:pt>
                <c:pt idx="104">
                  <c:v>0.28186900000000004</c:v>
                </c:pt>
                <c:pt idx="105">
                  <c:v>0.28964400000000001</c:v>
                </c:pt>
                <c:pt idx="106">
                  <c:v>0.29693700000000001</c:v>
                </c:pt>
                <c:pt idx="107">
                  <c:v>0.30854300000000001</c:v>
                </c:pt>
                <c:pt idx="108">
                  <c:v>0.31428899999999999</c:v>
                </c:pt>
                <c:pt idx="109">
                  <c:v>0.323986</c:v>
                </c:pt>
                <c:pt idx="110">
                  <c:v>0.33130900000000002</c:v>
                </c:pt>
                <c:pt idx="111">
                  <c:v>0.34425899999999998</c:v>
                </c:pt>
                <c:pt idx="112">
                  <c:v>0.35061799999999999</c:v>
                </c:pt>
                <c:pt idx="113">
                  <c:v>0.36152600000000001</c:v>
                </c:pt>
                <c:pt idx="114">
                  <c:v>0.37253200000000003</c:v>
                </c:pt>
                <c:pt idx="115">
                  <c:v>0.38550200000000001</c:v>
                </c:pt>
                <c:pt idx="116">
                  <c:v>0.39441100000000001</c:v>
                </c:pt>
                <c:pt idx="117">
                  <c:v>0.40733000000000003</c:v>
                </c:pt>
                <c:pt idx="118">
                  <c:v>0.41929100000000002</c:v>
                </c:pt>
                <c:pt idx="119">
                  <c:v>0.442662</c:v>
                </c:pt>
                <c:pt idx="120">
                  <c:v>0.47169800000000001</c:v>
                </c:pt>
                <c:pt idx="121">
                  <c:v>0.50312099999999993</c:v>
                </c:pt>
                <c:pt idx="122">
                  <c:v>0.53653399999999996</c:v>
                </c:pt>
                <c:pt idx="123">
                  <c:v>0.56934300000000004</c:v>
                </c:pt>
                <c:pt idx="124">
                  <c:v>0.61004500000000006</c:v>
                </c:pt>
                <c:pt idx="125">
                  <c:v>0.65305299999999999</c:v>
                </c:pt>
                <c:pt idx="126">
                  <c:v>0.69992299999999996</c:v>
                </c:pt>
                <c:pt idx="127">
                  <c:v>0.75378000000000001</c:v>
                </c:pt>
                <c:pt idx="128">
                  <c:v>0.81535500000000005</c:v>
                </c:pt>
                <c:pt idx="129">
                  <c:v>0.88321800000000006</c:v>
                </c:pt>
                <c:pt idx="130">
                  <c:v>0.96335300000000001</c:v>
                </c:pt>
                <c:pt idx="131">
                  <c:v>1.04647</c:v>
                </c:pt>
                <c:pt idx="132">
                  <c:v>1.15046</c:v>
                </c:pt>
                <c:pt idx="133">
                  <c:v>1.2658199999999999</c:v>
                </c:pt>
                <c:pt idx="134">
                  <c:v>1.3967799999999999</c:v>
                </c:pt>
                <c:pt idx="135">
                  <c:v>1.5458799999999999</c:v>
                </c:pt>
                <c:pt idx="136">
                  <c:v>1.73627</c:v>
                </c:pt>
                <c:pt idx="137">
                  <c:v>1.95173</c:v>
                </c:pt>
                <c:pt idx="138">
                  <c:v>2.2224399999999997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DE8-4FD7-B509-D88812670E17}"/>
            </c:ext>
          </c:extLst>
        </c:ser>
        <c:ser>
          <c:idx val="2"/>
          <c:order val="2"/>
          <c:tx>
            <c:strRef>
              <c:f>'[1]100mM'!$Q$1:$Q$2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'[1]100mM'!$P$3:$P$513</c:f>
              <c:numCache>
                <c:formatCode>General</c:formatCode>
                <c:ptCount val="511"/>
                <c:pt idx="0">
                  <c:v>0</c:v>
                </c:pt>
                <c:pt idx="1">
                  <c:v>1.3064043925360274E-2</c:v>
                </c:pt>
                <c:pt idx="2">
                  <c:v>2.6187474604348768E-2</c:v>
                </c:pt>
                <c:pt idx="3">
                  <c:v>3.9365603609047631E-2</c:v>
                </c:pt>
                <c:pt idx="4">
                  <c:v>5.2459861847657399E-2</c:v>
                </c:pt>
                <c:pt idx="5">
                  <c:v>6.5516091726487577E-2</c:v>
                </c:pt>
                <c:pt idx="6">
                  <c:v>7.8655150498536205E-2</c:v>
                </c:pt>
                <c:pt idx="7">
                  <c:v>9.1790562715537496E-2</c:v>
                </c:pt>
                <c:pt idx="8">
                  <c:v>0.10491816088600871</c:v>
                </c:pt>
                <c:pt idx="9">
                  <c:v>0.11799210260364031</c:v>
                </c:pt>
                <c:pt idx="10">
                  <c:v>0.1311134495368875</c:v>
                </c:pt>
                <c:pt idx="11">
                  <c:v>0.14427074108417295</c:v>
                </c:pt>
                <c:pt idx="12">
                  <c:v>0.1572863379210469</c:v>
                </c:pt>
                <c:pt idx="13">
                  <c:v>0.17047436471801711</c:v>
                </c:pt>
                <c:pt idx="14">
                  <c:v>0.18359154415978166</c:v>
                </c:pt>
                <c:pt idx="15">
                  <c:v>0.196734770423313</c:v>
                </c:pt>
                <c:pt idx="16">
                  <c:v>0.20976651628968235</c:v>
                </c:pt>
                <c:pt idx="17">
                  <c:v>0.21630062199810382</c:v>
                </c:pt>
                <c:pt idx="18">
                  <c:v>0.22294777091299323</c:v>
                </c:pt>
                <c:pt idx="19">
                  <c:v>0.22941780143986831</c:v>
                </c:pt>
                <c:pt idx="20">
                  <c:v>0.23607536908346449</c:v>
                </c:pt>
                <c:pt idx="21">
                  <c:v>0.24252456215292609</c:v>
                </c:pt>
                <c:pt idx="22">
                  <c:v>0.24920817661828912</c:v>
                </c:pt>
                <c:pt idx="23">
                  <c:v>0.25558443858680369</c:v>
                </c:pt>
                <c:pt idx="24">
                  <c:v>0.26225242495910656</c:v>
                </c:pt>
                <c:pt idx="25">
                  <c:v>0.26874329294339511</c:v>
                </c:pt>
                <c:pt idx="26">
                  <c:v>0.27541127931569792</c:v>
                </c:pt>
                <c:pt idx="27">
                  <c:v>0.28186047238515954</c:v>
                </c:pt>
                <c:pt idx="28">
                  <c:v>0.28849720257134226</c:v>
                </c:pt>
                <c:pt idx="29">
                  <c:v>0.29498286119127748</c:v>
                </c:pt>
                <c:pt idx="30">
                  <c:v>0.30160396328440009</c:v>
                </c:pt>
                <c:pt idx="31">
                  <c:v>0.30802190016774156</c:v>
                </c:pt>
                <c:pt idx="32">
                  <c:v>0.31467946781133765</c:v>
                </c:pt>
                <c:pt idx="33">
                  <c:v>0.32117033579562621</c:v>
                </c:pt>
                <c:pt idx="34">
                  <c:v>0.32789041581146272</c:v>
                </c:pt>
                <c:pt idx="35">
                  <c:v>0.33429272460174414</c:v>
                </c:pt>
                <c:pt idx="36">
                  <c:v>0.34093466415228019</c:v>
                </c:pt>
                <c:pt idx="37">
                  <c:v>0.34736301976432837</c:v>
                </c:pt>
                <c:pt idx="38">
                  <c:v>0.35407268105145817</c:v>
                </c:pt>
                <c:pt idx="39">
                  <c:v>0.3604697804773862</c:v>
                </c:pt>
                <c:pt idx="40">
                  <c:v>0.3671273481209823</c:v>
                </c:pt>
                <c:pt idx="41">
                  <c:v>0.37363384419833096</c:v>
                </c:pt>
                <c:pt idx="42">
                  <c:v>0.38030703993498716</c:v>
                </c:pt>
                <c:pt idx="43">
                  <c:v>0.38671976745397535</c:v>
                </c:pt>
                <c:pt idx="44">
                  <c:v>0.39333045081839113</c:v>
                </c:pt>
                <c:pt idx="45">
                  <c:v>0.39977964388785286</c:v>
                </c:pt>
                <c:pt idx="46">
                  <c:v>0.40648930517498255</c:v>
                </c:pt>
                <c:pt idx="47">
                  <c:v>0.41290724205832413</c:v>
                </c:pt>
                <c:pt idx="48">
                  <c:v>0.41957522843062695</c:v>
                </c:pt>
                <c:pt idx="49">
                  <c:v>0.42606609641491555</c:v>
                </c:pt>
                <c:pt idx="50">
                  <c:v>0.43277054833769185</c:v>
                </c:pt>
                <c:pt idx="51">
                  <c:v>0.43908950729831953</c:v>
                </c:pt>
                <c:pt idx="52">
                  <c:v>0.44575228430626901</c:v>
                </c:pt>
                <c:pt idx="53">
                  <c:v>0.4522327335618509</c:v>
                </c:pt>
                <c:pt idx="54">
                  <c:v>0.45892155739156715</c:v>
                </c:pt>
                <c:pt idx="55">
                  <c:v>0.46539679728279565</c:v>
                </c:pt>
                <c:pt idx="56">
                  <c:v>0.47203352746897831</c:v>
                </c:pt>
                <c:pt idx="57">
                  <c:v>0.47525291463935571</c:v>
                </c:pt>
                <c:pt idx="58">
                  <c:v>0.47849313926714665</c:v>
                </c:pt>
                <c:pt idx="59">
                  <c:v>0.48175941071670436</c:v>
                </c:pt>
                <c:pt idx="60">
                  <c:v>0.48510382263156254</c:v>
                </c:pt>
                <c:pt idx="61">
                  <c:v>0.4883857221741803</c:v>
                </c:pt>
                <c:pt idx="62">
                  <c:v>0.49157906252279104</c:v>
                </c:pt>
                <c:pt idx="63">
                  <c:v>0.49490263698023568</c:v>
                </c:pt>
                <c:pt idx="64">
                  <c:v>0.49821058334462037</c:v>
                </c:pt>
                <c:pt idx="65">
                  <c:v>0.5014716454298247</c:v>
                </c:pt>
                <c:pt idx="66">
                  <c:v>0.50467019514278866</c:v>
                </c:pt>
                <c:pt idx="67">
                  <c:v>0.50794688532105314</c:v>
                </c:pt>
                <c:pt idx="68">
                  <c:v>0.51137985642991846</c:v>
                </c:pt>
                <c:pt idx="69">
                  <c:v>0.51454714995676232</c:v>
                </c:pt>
                <c:pt idx="70">
                  <c:v>0.51782384013502669</c:v>
                </c:pt>
                <c:pt idx="71">
                  <c:v>0.52107969285587774</c:v>
                </c:pt>
                <c:pt idx="72">
                  <c:v>0.52447619841426951</c:v>
                </c:pt>
                <c:pt idx="73">
                  <c:v>0.52769558558464702</c:v>
                </c:pt>
                <c:pt idx="74">
                  <c:v>0.53092018211937786</c:v>
                </c:pt>
                <c:pt idx="75">
                  <c:v>0.53422812848376233</c:v>
                </c:pt>
                <c:pt idx="76">
                  <c:v>0.53758295912732723</c:v>
                </c:pt>
                <c:pt idx="77">
                  <c:v>0.54083360248382506</c:v>
                </c:pt>
                <c:pt idx="78">
                  <c:v>0.54402173346808225</c:v>
                </c:pt>
                <c:pt idx="79">
                  <c:v>0.54735572665423371</c:v>
                </c:pt>
                <c:pt idx="80">
                  <c:v>0.55065846365426485</c:v>
                </c:pt>
                <c:pt idx="81">
                  <c:v>0.55384659463852237</c:v>
                </c:pt>
                <c:pt idx="82">
                  <c:v>0.55717016909596684</c:v>
                </c:pt>
                <c:pt idx="83">
                  <c:v>0.56040518435940445</c:v>
                </c:pt>
                <c:pt idx="84">
                  <c:v>0.56383815546826976</c:v>
                </c:pt>
                <c:pt idx="85">
                  <c:v>0.5669689834446402</c:v>
                </c:pt>
                <c:pt idx="86">
                  <c:v>0.57019357997937081</c:v>
                </c:pt>
                <c:pt idx="87">
                  <c:v>0.57354320125858249</c:v>
                </c:pt>
                <c:pt idx="88">
                  <c:v>0.57691365999520738</c:v>
                </c:pt>
                <c:pt idx="89">
                  <c:v>0.58008095352205125</c:v>
                </c:pt>
                <c:pt idx="90">
                  <c:v>0.58333159687854896</c:v>
                </c:pt>
                <c:pt idx="91">
                  <c:v>0.58672810243694073</c:v>
                </c:pt>
                <c:pt idx="92">
                  <c:v>0.59002563007261855</c:v>
                </c:pt>
                <c:pt idx="93">
                  <c:v>0.5932658547004096</c:v>
                </c:pt>
                <c:pt idx="94">
                  <c:v>0.59643314822725346</c:v>
                </c:pt>
                <c:pt idx="95">
                  <c:v>0.5997671414134047</c:v>
                </c:pt>
                <c:pt idx="96">
                  <c:v>0.60314801887873648</c:v>
                </c:pt>
                <c:pt idx="97">
                  <c:v>0.60475771246392529</c:v>
                </c:pt>
                <c:pt idx="98">
                  <c:v>0.60629447494816691</c:v>
                </c:pt>
                <c:pt idx="99">
                  <c:v>0.6079927277273629</c:v>
                </c:pt>
                <c:pt idx="100">
                  <c:v>0.6095555370333714</c:v>
                </c:pt>
                <c:pt idx="101">
                  <c:v>0.61122253362644696</c:v>
                </c:pt>
                <c:pt idx="102">
                  <c:v>0.6128686927621092</c:v>
                </c:pt>
                <c:pt idx="103">
                  <c:v>0.61458778299871852</c:v>
                </c:pt>
                <c:pt idx="104">
                  <c:v>0.61627561704920764</c:v>
                </c:pt>
                <c:pt idx="105">
                  <c:v>0.61789051999874989</c:v>
                </c:pt>
                <c:pt idx="106">
                  <c:v>0.61944291057605172</c:v>
                </c:pt>
                <c:pt idx="107">
                  <c:v>0.62105781352559375</c:v>
                </c:pt>
                <c:pt idx="108">
                  <c:v>0.62268313520384244</c:v>
                </c:pt>
                <c:pt idx="109">
                  <c:v>0.62435013179691812</c:v>
                </c:pt>
                <c:pt idx="110">
                  <c:v>0.62601712838999402</c:v>
                </c:pt>
                <c:pt idx="111">
                  <c:v>0.6276997530761298</c:v>
                </c:pt>
                <c:pt idx="112">
                  <c:v>0.6293407028474387</c:v>
                </c:pt>
                <c:pt idx="113">
                  <c:v>0.63100769944051438</c:v>
                </c:pt>
                <c:pt idx="114">
                  <c:v>0.63253925256040267</c:v>
                </c:pt>
                <c:pt idx="115">
                  <c:v>0.63416457423865147</c:v>
                </c:pt>
                <c:pt idx="116">
                  <c:v>0.63580031464560693</c:v>
                </c:pt>
                <c:pt idx="117">
                  <c:v>0.63741521759514919</c:v>
                </c:pt>
                <c:pt idx="118">
                  <c:v>0.63918119211093871</c:v>
                </c:pt>
                <c:pt idx="119">
                  <c:v>0.64085860743272105</c:v>
                </c:pt>
                <c:pt idx="120">
                  <c:v>0.64249434783967674</c:v>
                </c:pt>
                <c:pt idx="121">
                  <c:v>0.64406236651003845</c:v>
                </c:pt>
                <c:pt idx="122">
                  <c:v>0.64569810691699392</c:v>
                </c:pt>
                <c:pt idx="123">
                  <c:v>0.64727133495170919</c:v>
                </c:pt>
                <c:pt idx="124">
                  <c:v>0.6489122847230181</c:v>
                </c:pt>
                <c:pt idx="125">
                  <c:v>0.65055323449432712</c:v>
                </c:pt>
                <c:pt idx="126">
                  <c:v>0.65224106854481612</c:v>
                </c:pt>
                <c:pt idx="127">
                  <c:v>0.65394974005271878</c:v>
                </c:pt>
                <c:pt idx="128">
                  <c:v>0.65554901490920092</c:v>
                </c:pt>
                <c:pt idx="129">
                  <c:v>0.65716391785874295</c:v>
                </c:pt>
                <c:pt idx="130">
                  <c:v>0.65873714589345822</c:v>
                </c:pt>
                <c:pt idx="131">
                  <c:v>0.66032600202123326</c:v>
                </c:pt>
                <c:pt idx="132">
                  <c:v>0.66201383607172259</c:v>
                </c:pt>
                <c:pt idx="133">
                  <c:v>0.66368604202915171</c:v>
                </c:pt>
                <c:pt idx="134">
                  <c:v>0.66535824798658083</c:v>
                </c:pt>
                <c:pt idx="135">
                  <c:v>0.66703566330836306</c:v>
                </c:pt>
                <c:pt idx="136">
                  <c:v>0.66873912545191239</c:v>
                </c:pt>
                <c:pt idx="137">
                  <c:v>0.6695309488336233</c:v>
                </c:pt>
                <c:pt idx="138">
                  <c:v>0.67031235348662754</c:v>
                </c:pt>
                <c:pt idx="139">
                  <c:v>0.67110938623269201</c:v>
                </c:pt>
                <c:pt idx="140">
                  <c:v>0.67186995342828282</c:v>
                </c:pt>
                <c:pt idx="141">
                  <c:v>0.67269824236046716</c:v>
                </c:pt>
                <c:pt idx="142">
                  <c:v>0.6734483908273512</c:v>
                </c:pt>
                <c:pt idx="143">
                  <c:v>0.67426105166647565</c:v>
                </c:pt>
                <c:pt idx="144">
                  <c:v>0.67508413123430688</c:v>
                </c:pt>
                <c:pt idx="145">
                  <c:v>0.67586553588731113</c:v>
                </c:pt>
                <c:pt idx="146">
                  <c:v>0.67679801210656287</c:v>
                </c:pt>
                <c:pt idx="147">
                  <c:v>0.67760025421698056</c:v>
                </c:pt>
                <c:pt idx="148">
                  <c:v>0.67847542742834521</c:v>
                </c:pt>
                <c:pt idx="149">
                  <c:v>0.67932976318229643</c:v>
                </c:pt>
                <c:pt idx="150">
                  <c:v>0.68012679592836089</c:v>
                </c:pt>
                <c:pt idx="151">
                  <c:v>0.68094987549619201</c:v>
                </c:pt>
                <c:pt idx="152">
                  <c:v>0.6817677456996698</c:v>
                </c:pt>
                <c:pt idx="153">
                  <c:v>0.68258040653879426</c:v>
                </c:pt>
                <c:pt idx="154">
                  <c:v>0.6834243235640387</c:v>
                </c:pt>
                <c:pt idx="155">
                  <c:v>0.68418489075962952</c:v>
                </c:pt>
                <c:pt idx="156">
                  <c:v>0.68500797032746064</c:v>
                </c:pt>
                <c:pt idx="157">
                  <c:v>0.68579458434481833</c:v>
                </c:pt>
                <c:pt idx="158">
                  <c:v>0.68663329200570944</c:v>
                </c:pt>
                <c:pt idx="159">
                  <c:v>0.68740427793000691</c:v>
                </c:pt>
                <c:pt idx="160">
                  <c:v>0.68824819495525169</c:v>
                </c:pt>
                <c:pt idx="161">
                  <c:v>0.68906606515872937</c:v>
                </c:pt>
                <c:pt idx="162">
                  <c:v>0.68989956345526737</c:v>
                </c:pt>
                <c:pt idx="163">
                  <c:v>0.69071743365874494</c:v>
                </c:pt>
                <c:pt idx="164">
                  <c:v>0.69169158479282356</c:v>
                </c:pt>
                <c:pt idx="165">
                  <c:v>0.69253029245371478</c:v>
                </c:pt>
                <c:pt idx="166">
                  <c:v>0.69333774392848602</c:v>
                </c:pt>
                <c:pt idx="167">
                  <c:v>0.69413998603890359</c:v>
                </c:pt>
                <c:pt idx="168">
                  <c:v>0.69495785624238127</c:v>
                </c:pt>
                <c:pt idx="169">
                  <c:v>0.69574447025973896</c:v>
                </c:pt>
                <c:pt idx="170">
                  <c:v>0.69655192173451008</c:v>
                </c:pt>
                <c:pt idx="171">
                  <c:v>0.69731769829445422</c:v>
                </c:pt>
              </c:numCache>
            </c:numRef>
          </c:xVal>
          <c:yVal>
            <c:numRef>
              <c:f>'[1]100mM'!$Q$3:$Q$513</c:f>
              <c:numCache>
                <c:formatCode>General</c:formatCode>
                <c:ptCount val="511"/>
                <c:pt idx="0">
                  <c:v>1.1739090000000001E-2</c:v>
                </c:pt>
                <c:pt idx="1">
                  <c:v>1.4096230000000001E-2</c:v>
                </c:pt>
                <c:pt idx="2">
                  <c:v>1.5975980000000001E-2</c:v>
                </c:pt>
                <c:pt idx="3">
                  <c:v>1.4032300000000001E-2</c:v>
                </c:pt>
                <c:pt idx="4">
                  <c:v>1.7182260000000001E-2</c:v>
                </c:pt>
                <c:pt idx="5">
                  <c:v>1.8183940000000003E-2</c:v>
                </c:pt>
                <c:pt idx="6">
                  <c:v>1.551137E-2</c:v>
                </c:pt>
                <c:pt idx="7">
                  <c:v>1.5370709999999999E-2</c:v>
                </c:pt>
                <c:pt idx="8">
                  <c:v>1.53153E-2</c:v>
                </c:pt>
                <c:pt idx="9">
                  <c:v>1.8243620000000002E-2</c:v>
                </c:pt>
                <c:pt idx="10">
                  <c:v>1.815837E-2</c:v>
                </c:pt>
                <c:pt idx="11">
                  <c:v>2.4483899999999999E-2</c:v>
                </c:pt>
                <c:pt idx="12">
                  <c:v>2.0933199999999999E-2</c:v>
                </c:pt>
                <c:pt idx="13">
                  <c:v>1.9015129999999998E-2</c:v>
                </c:pt>
                <c:pt idx="14">
                  <c:v>2.0430299999999998E-2</c:v>
                </c:pt>
                <c:pt idx="15">
                  <c:v>2.0536800000000001E-2</c:v>
                </c:pt>
                <c:pt idx="16">
                  <c:v>1.9564980000000003E-2</c:v>
                </c:pt>
                <c:pt idx="17">
                  <c:v>2.2067099999999999E-2</c:v>
                </c:pt>
                <c:pt idx="18">
                  <c:v>2.3644200000000001E-2</c:v>
                </c:pt>
                <c:pt idx="19">
                  <c:v>2.41344E-2</c:v>
                </c:pt>
                <c:pt idx="20">
                  <c:v>2.77361E-2</c:v>
                </c:pt>
                <c:pt idx="21">
                  <c:v>2.20628E-2</c:v>
                </c:pt>
                <c:pt idx="22">
                  <c:v>2.22674E-2</c:v>
                </c:pt>
                <c:pt idx="23">
                  <c:v>2.6376400000000001E-2</c:v>
                </c:pt>
                <c:pt idx="24">
                  <c:v>2.37635E-2</c:v>
                </c:pt>
                <c:pt idx="25">
                  <c:v>2.52724E-2</c:v>
                </c:pt>
                <c:pt idx="26">
                  <c:v>2.36911E-2</c:v>
                </c:pt>
                <c:pt idx="27">
                  <c:v>2.8520400000000001E-2</c:v>
                </c:pt>
                <c:pt idx="28">
                  <c:v>2.6534099999999998E-2</c:v>
                </c:pt>
                <c:pt idx="29">
                  <c:v>2.7604000000000004E-2</c:v>
                </c:pt>
                <c:pt idx="30">
                  <c:v>2.8499099999999999E-2</c:v>
                </c:pt>
                <c:pt idx="31">
                  <c:v>2.8567299999999997E-2</c:v>
                </c:pt>
                <c:pt idx="32">
                  <c:v>2.8516199999999998E-2</c:v>
                </c:pt>
                <c:pt idx="33">
                  <c:v>2.9573299999999997E-2</c:v>
                </c:pt>
                <c:pt idx="34">
                  <c:v>3.3345600000000003E-2</c:v>
                </c:pt>
                <c:pt idx="35">
                  <c:v>2.9087300000000003E-2</c:v>
                </c:pt>
                <c:pt idx="36">
                  <c:v>3.04385E-2</c:v>
                </c:pt>
                <c:pt idx="37">
                  <c:v>3.3886899999999998E-2</c:v>
                </c:pt>
                <c:pt idx="38">
                  <c:v>3.3788800000000001E-2</c:v>
                </c:pt>
                <c:pt idx="39">
                  <c:v>3.8123799999999999E-2</c:v>
                </c:pt>
                <c:pt idx="40">
                  <c:v>3.53148E-2</c:v>
                </c:pt>
                <c:pt idx="41">
                  <c:v>3.6141699999999999E-2</c:v>
                </c:pt>
                <c:pt idx="42">
                  <c:v>3.6742700000000003E-2</c:v>
                </c:pt>
                <c:pt idx="43">
                  <c:v>3.62952E-2</c:v>
                </c:pt>
                <c:pt idx="44">
                  <c:v>4.1670200000000004E-2</c:v>
                </c:pt>
                <c:pt idx="45">
                  <c:v>4.16744E-2</c:v>
                </c:pt>
                <c:pt idx="46">
                  <c:v>4.3528600000000001E-2</c:v>
                </c:pt>
                <c:pt idx="47">
                  <c:v>4.4240399999999999E-2</c:v>
                </c:pt>
                <c:pt idx="48">
                  <c:v>4.48244E-2</c:v>
                </c:pt>
                <c:pt idx="49">
                  <c:v>4.4726300000000004E-2</c:v>
                </c:pt>
                <c:pt idx="50">
                  <c:v>4.9300000000000004E-2</c:v>
                </c:pt>
                <c:pt idx="51">
                  <c:v>4.6951400000000004E-2</c:v>
                </c:pt>
                <c:pt idx="52">
                  <c:v>5.1525000000000001E-2</c:v>
                </c:pt>
                <c:pt idx="53">
                  <c:v>5.1452500000000005E-2</c:v>
                </c:pt>
                <c:pt idx="54">
                  <c:v>5.2846400000000002E-2</c:v>
                </c:pt>
                <c:pt idx="55">
                  <c:v>5.2906000000000002E-2</c:v>
                </c:pt>
                <c:pt idx="56">
                  <c:v>5.1499400000000001E-2</c:v>
                </c:pt>
                <c:pt idx="57">
                  <c:v>5.5787500000000004E-2</c:v>
                </c:pt>
                <c:pt idx="58">
                  <c:v>5.4943499999999999E-2</c:v>
                </c:pt>
                <c:pt idx="59">
                  <c:v>5.9576799999999999E-2</c:v>
                </c:pt>
                <c:pt idx="60">
                  <c:v>5.6644199999999999E-2</c:v>
                </c:pt>
                <c:pt idx="61">
                  <c:v>5.7688500000000004E-2</c:v>
                </c:pt>
                <c:pt idx="62">
                  <c:v>5.9312500000000004E-2</c:v>
                </c:pt>
                <c:pt idx="63">
                  <c:v>6.1435200000000002E-2</c:v>
                </c:pt>
                <c:pt idx="64">
                  <c:v>6.4512699999999992E-2</c:v>
                </c:pt>
                <c:pt idx="65">
                  <c:v>6.21769E-2</c:v>
                </c:pt>
                <c:pt idx="66">
                  <c:v>6.5655099999999994E-2</c:v>
                </c:pt>
                <c:pt idx="67">
                  <c:v>6.6341299999999992E-2</c:v>
                </c:pt>
                <c:pt idx="68">
                  <c:v>6.4934699999999998E-2</c:v>
                </c:pt>
                <c:pt idx="69">
                  <c:v>6.8259399999999998E-2</c:v>
                </c:pt>
                <c:pt idx="70">
                  <c:v>7.1588399999999996E-2</c:v>
                </c:pt>
                <c:pt idx="71">
                  <c:v>7.2581599999999996E-2</c:v>
                </c:pt>
                <c:pt idx="72">
                  <c:v>6.8523699999999993E-2</c:v>
                </c:pt>
                <c:pt idx="73">
                  <c:v>7.51135E-2</c:v>
                </c:pt>
                <c:pt idx="74">
                  <c:v>7.4610499999999996E-2</c:v>
                </c:pt>
                <c:pt idx="75">
                  <c:v>7.5143299999999996E-2</c:v>
                </c:pt>
                <c:pt idx="76">
                  <c:v>7.84638E-2</c:v>
                </c:pt>
                <c:pt idx="77">
                  <c:v>8.2231799999999994E-2</c:v>
                </c:pt>
                <c:pt idx="78">
                  <c:v>8.4486699999999998E-2</c:v>
                </c:pt>
                <c:pt idx="79">
                  <c:v>8.7201899999999999E-2</c:v>
                </c:pt>
                <c:pt idx="80">
                  <c:v>8.9682600000000001E-2</c:v>
                </c:pt>
                <c:pt idx="81">
                  <c:v>9.2815499999999995E-2</c:v>
                </c:pt>
                <c:pt idx="82">
                  <c:v>9.4128400000000001E-2</c:v>
                </c:pt>
                <c:pt idx="83">
                  <c:v>9.6741299999999988E-2</c:v>
                </c:pt>
                <c:pt idx="84">
                  <c:v>9.92561E-2</c:v>
                </c:pt>
                <c:pt idx="85">
                  <c:v>0.1010933</c:v>
                </c:pt>
                <c:pt idx="86">
                  <c:v>0.105458</c:v>
                </c:pt>
                <c:pt idx="87">
                  <c:v>0.1081945</c:v>
                </c:pt>
                <c:pt idx="88">
                  <c:v>0.112026</c:v>
                </c:pt>
                <c:pt idx="89">
                  <c:v>0.11628899999999999</c:v>
                </c:pt>
                <c:pt idx="90">
                  <c:v>0.11746999999999999</c:v>
                </c:pt>
                <c:pt idx="91">
                  <c:v>0.122082</c:v>
                </c:pt>
                <c:pt idx="92">
                  <c:v>0.124209</c:v>
                </c:pt>
                <c:pt idx="93">
                  <c:v>0.127832</c:v>
                </c:pt>
                <c:pt idx="94">
                  <c:v>0.13059400000000002</c:v>
                </c:pt>
                <c:pt idx="95">
                  <c:v>0.131497</c:v>
                </c:pt>
                <c:pt idx="96">
                  <c:v>0.13283200000000001</c:v>
                </c:pt>
                <c:pt idx="97">
                  <c:v>0.138292</c:v>
                </c:pt>
                <c:pt idx="98">
                  <c:v>0.13950200000000001</c:v>
                </c:pt>
                <c:pt idx="99">
                  <c:v>0.14203400000000002</c:v>
                </c:pt>
                <c:pt idx="100">
                  <c:v>0.14561100000000002</c:v>
                </c:pt>
                <c:pt idx="101">
                  <c:v>0.14958300000000002</c:v>
                </c:pt>
                <c:pt idx="102">
                  <c:v>0.15118600000000001</c:v>
                </c:pt>
                <c:pt idx="103">
                  <c:v>0.15476200000000001</c:v>
                </c:pt>
                <c:pt idx="104">
                  <c:v>0.15826200000000001</c:v>
                </c:pt>
                <c:pt idx="105">
                  <c:v>0.16297200000000001</c:v>
                </c:pt>
                <c:pt idx="106">
                  <c:v>0.16474</c:v>
                </c:pt>
                <c:pt idx="107">
                  <c:v>0.166795</c:v>
                </c:pt>
                <c:pt idx="108">
                  <c:v>0.16903300000000002</c:v>
                </c:pt>
                <c:pt idx="109">
                  <c:v>0.174425</c:v>
                </c:pt>
                <c:pt idx="110">
                  <c:v>0.17658200000000002</c:v>
                </c:pt>
                <c:pt idx="111">
                  <c:v>0.17798</c:v>
                </c:pt>
                <c:pt idx="112">
                  <c:v>0.18474000000000002</c:v>
                </c:pt>
                <c:pt idx="113">
                  <c:v>0.18550700000000001</c:v>
                </c:pt>
                <c:pt idx="114">
                  <c:v>0.18850800000000001</c:v>
                </c:pt>
                <c:pt idx="115">
                  <c:v>0.19358</c:v>
                </c:pt>
                <c:pt idx="116">
                  <c:v>0.19590300000000002</c:v>
                </c:pt>
                <c:pt idx="117">
                  <c:v>0.20329</c:v>
                </c:pt>
                <c:pt idx="118">
                  <c:v>0.2102</c:v>
                </c:pt>
                <c:pt idx="119">
                  <c:v>0.21730100000000002</c:v>
                </c:pt>
                <c:pt idx="120">
                  <c:v>0.22259100000000001</c:v>
                </c:pt>
                <c:pt idx="121">
                  <c:v>0.22886900000000002</c:v>
                </c:pt>
                <c:pt idx="122">
                  <c:v>0.23615</c:v>
                </c:pt>
                <c:pt idx="123">
                  <c:v>0.24383100000000002</c:v>
                </c:pt>
                <c:pt idx="124">
                  <c:v>0.25121699999999997</c:v>
                </c:pt>
                <c:pt idx="125">
                  <c:v>0.25692500000000001</c:v>
                </c:pt>
                <c:pt idx="126">
                  <c:v>0.266183</c:v>
                </c:pt>
                <c:pt idx="127">
                  <c:v>0.273391</c:v>
                </c:pt>
                <c:pt idx="128">
                  <c:v>0.277918</c:v>
                </c:pt>
                <c:pt idx="129">
                  <c:v>0.28597400000000001</c:v>
                </c:pt>
                <c:pt idx="130">
                  <c:v>0.29809600000000003</c:v>
                </c:pt>
                <c:pt idx="131">
                  <c:v>0.30531700000000001</c:v>
                </c:pt>
                <c:pt idx="132">
                  <c:v>0.31098599999999998</c:v>
                </c:pt>
                <c:pt idx="133">
                  <c:v>0.32295099999999999</c:v>
                </c:pt>
                <c:pt idx="134">
                  <c:v>0.32769900000000002</c:v>
                </c:pt>
                <c:pt idx="135">
                  <c:v>0.34083200000000002</c:v>
                </c:pt>
                <c:pt idx="136">
                  <c:v>0.34905400000000003</c:v>
                </c:pt>
                <c:pt idx="137">
                  <c:v>0.35613800000000001</c:v>
                </c:pt>
                <c:pt idx="138">
                  <c:v>0.364591</c:v>
                </c:pt>
                <c:pt idx="139">
                  <c:v>0.37880200000000003</c:v>
                </c:pt>
                <c:pt idx="140">
                  <c:v>0.38669599999999998</c:v>
                </c:pt>
                <c:pt idx="141">
                  <c:v>0.39801300000000001</c:v>
                </c:pt>
                <c:pt idx="142">
                  <c:v>0.40902700000000003</c:v>
                </c:pt>
                <c:pt idx="143">
                  <c:v>0.42047600000000002</c:v>
                </c:pt>
                <c:pt idx="144">
                  <c:v>0.43445699999999998</c:v>
                </c:pt>
                <c:pt idx="145">
                  <c:v>0.44422600000000001</c:v>
                </c:pt>
                <c:pt idx="146">
                  <c:v>0.45602500000000001</c:v>
                </c:pt>
                <c:pt idx="147">
                  <c:v>0.46978000000000003</c:v>
                </c:pt>
                <c:pt idx="148">
                  <c:v>0.48235800000000001</c:v>
                </c:pt>
                <c:pt idx="149">
                  <c:v>0.49863299999999999</c:v>
                </c:pt>
                <c:pt idx="150">
                  <c:v>0.51408399999999999</c:v>
                </c:pt>
                <c:pt idx="151">
                  <c:v>0.52666299999999999</c:v>
                </c:pt>
                <c:pt idx="152">
                  <c:v>0.543798</c:v>
                </c:pt>
                <c:pt idx="153">
                  <c:v>0.55791900000000005</c:v>
                </c:pt>
                <c:pt idx="154">
                  <c:v>0.57438900000000004</c:v>
                </c:pt>
                <c:pt idx="155">
                  <c:v>0.59356200000000003</c:v>
                </c:pt>
                <c:pt idx="156">
                  <c:v>0.63355700000000004</c:v>
                </c:pt>
                <c:pt idx="157">
                  <c:v>0.66989399999999999</c:v>
                </c:pt>
                <c:pt idx="158">
                  <c:v>0.715673</c:v>
                </c:pt>
                <c:pt idx="159">
                  <c:v>0.76843799999999995</c:v>
                </c:pt>
                <c:pt idx="160">
                  <c:v>0.82472000000000001</c:v>
                </c:pt>
                <c:pt idx="161">
                  <c:v>0.88324400000000003</c:v>
                </c:pt>
                <c:pt idx="162">
                  <c:v>0.957291</c:v>
                </c:pt>
                <c:pt idx="163">
                  <c:v>1.0390200000000001</c:v>
                </c:pt>
                <c:pt idx="164">
                  <c:v>1.1262799999999999</c:v>
                </c:pt>
                <c:pt idx="165">
                  <c:v>1.2263999999999999</c:v>
                </c:pt>
                <c:pt idx="166">
                  <c:v>1.34107</c:v>
                </c:pt>
                <c:pt idx="167">
                  <c:v>1.47045</c:v>
                </c:pt>
                <c:pt idx="168">
                  <c:v>1.6192800000000001</c:v>
                </c:pt>
                <c:pt idx="169">
                  <c:v>1.7984599999999999</c:v>
                </c:pt>
                <c:pt idx="170">
                  <c:v>2.0086999999999997</c:v>
                </c:pt>
                <c:pt idx="171">
                  <c:v>2.2594299999999996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DE8-4FD7-B509-D88812670E17}"/>
            </c:ext>
          </c:extLst>
        </c:ser>
        <c:ser>
          <c:idx val="6"/>
          <c:order val="3"/>
          <c:tx>
            <c:strRef>
              <c:f>'[2]100mM'!$E$1:$E$2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'[2]100mM'!$D$3:$D$417</c:f>
              <c:numCache>
                <c:formatCode>General</c:formatCode>
                <c:ptCount val="415"/>
                <c:pt idx="0">
                  <c:v>0</c:v>
                </c:pt>
                <c:pt idx="1">
                  <c:v>1.2794271814027319E-2</c:v>
                </c:pt>
                <c:pt idx="2">
                  <c:v>2.5548340474906096E-2</c:v>
                </c:pt>
                <c:pt idx="3">
                  <c:v>3.8334469878169165E-2</c:v>
                </c:pt>
                <c:pt idx="4">
                  <c:v>5.1188283070910223E-2</c:v>
                </c:pt>
                <c:pt idx="5">
                  <c:v>6.3998330805793285E-2</c:v>
                </c:pt>
                <c:pt idx="6">
                  <c:v>7.6792093719147914E-2</c:v>
                </c:pt>
                <c:pt idx="7">
                  <c:v>8.9606212659413126E-2</c:v>
                </c:pt>
                <c:pt idx="8">
                  <c:v>0.10240252007613151</c:v>
                </c:pt>
                <c:pt idx="9">
                  <c:v>0.11524615525541726</c:v>
                </c:pt>
                <c:pt idx="10">
                  <c:v>0.12799666161158663</c:v>
                </c:pt>
                <c:pt idx="11">
                  <c:v>0.14082044966463447</c:v>
                </c:pt>
                <c:pt idx="12">
                  <c:v>0.15363253300220861</c:v>
                </c:pt>
                <c:pt idx="13">
                  <c:v>0.16638660166308739</c:v>
                </c:pt>
                <c:pt idx="14">
                  <c:v>0.17924448606121055</c:v>
                </c:pt>
                <c:pt idx="15">
                  <c:v>0.192056060498112</c:v>
                </c:pt>
                <c:pt idx="16">
                  <c:v>0.20486814383568613</c:v>
                </c:pt>
                <c:pt idx="17">
                  <c:v>0.21763646171540238</c:v>
                </c:pt>
                <c:pt idx="18">
                  <c:v>0.23047042778190555</c:v>
                </c:pt>
                <c:pt idx="19">
                  <c:v>0.24327843991409759</c:v>
                </c:pt>
                <c:pt idx="20">
                  <c:v>0.25601317034941123</c:v>
                </c:pt>
                <c:pt idx="21">
                  <c:v>0.26887817935695313</c:v>
                </c:pt>
                <c:pt idx="22">
                  <c:v>0.27542264200873268</c:v>
                </c:pt>
                <c:pt idx="23">
                  <c:v>0.28168212028376305</c:v>
                </c:pt>
                <c:pt idx="24">
                  <c:v>0.28818587088172132</c:v>
                </c:pt>
                <c:pt idx="25">
                  <c:v>0.2945267732643943</c:v>
                </c:pt>
                <c:pt idx="26">
                  <c:v>0.3009999898219865</c:v>
                </c:pt>
                <c:pt idx="27">
                  <c:v>0.30724929008356155</c:v>
                </c:pt>
                <c:pt idx="28">
                  <c:v>0.31376321869497514</c:v>
                </c:pt>
                <c:pt idx="29">
                  <c:v>0.32012447710455877</c:v>
                </c:pt>
                <c:pt idx="30">
                  <c:v>0.32663840571597236</c:v>
                </c:pt>
                <c:pt idx="31">
                  <c:v>0.33290806200445794</c:v>
                </c:pt>
                <c:pt idx="32">
                  <c:v>0.33941181260241621</c:v>
                </c:pt>
                <c:pt idx="33">
                  <c:v>0.34570691392454023</c:v>
                </c:pt>
                <c:pt idx="34">
                  <c:v>0.35224628756959214</c:v>
                </c:pt>
                <c:pt idx="35">
                  <c:v>0.3585057658446224</c:v>
                </c:pt>
                <c:pt idx="36">
                  <c:v>0.36500951644258078</c:v>
                </c:pt>
                <c:pt idx="37">
                  <c:v>0.37133515180507065</c:v>
                </c:pt>
                <c:pt idx="38">
                  <c:v>0.37785416942321193</c:v>
                </c:pt>
                <c:pt idx="39">
                  <c:v>0.38413400372515294</c:v>
                </c:pt>
                <c:pt idx="40">
                  <c:v>0.39059704226928993</c:v>
                </c:pt>
                <c:pt idx="41">
                  <c:v>0.39691249961832448</c:v>
                </c:pt>
                <c:pt idx="42">
                  <c:v>0.40343151723646581</c:v>
                </c:pt>
                <c:pt idx="43">
                  <c:v>0.40974697458550036</c:v>
                </c:pt>
                <c:pt idx="44">
                  <c:v>0.41620492412290971</c:v>
                </c:pt>
                <c:pt idx="45">
                  <c:v>0.42255091551231033</c:v>
                </c:pt>
                <c:pt idx="46">
                  <c:v>0.42911064518427289</c:v>
                </c:pt>
                <c:pt idx="47">
                  <c:v>0.43542101352657986</c:v>
                </c:pt>
                <c:pt idx="48">
                  <c:v>0.44179753895634649</c:v>
                </c:pt>
                <c:pt idx="49">
                  <c:v>0.4481486193524748</c:v>
                </c:pt>
                <c:pt idx="50">
                  <c:v>0.45469308200425435</c:v>
                </c:pt>
                <c:pt idx="51">
                  <c:v>0.46099836133983368</c:v>
                </c:pt>
                <c:pt idx="52">
                  <c:v>0.46745631087724299</c:v>
                </c:pt>
                <c:pt idx="53">
                  <c:v>0.4738226582935543</c:v>
                </c:pt>
                <c:pt idx="54">
                  <c:v>0.48029587485114661</c:v>
                </c:pt>
                <c:pt idx="55">
                  <c:v>0.48656553113963219</c:v>
                </c:pt>
                <c:pt idx="56">
                  <c:v>0.49306928173759046</c:v>
                </c:pt>
                <c:pt idx="57">
                  <c:v>0.49940000610680807</c:v>
                </c:pt>
                <c:pt idx="58">
                  <c:v>0.50591902372494935</c:v>
                </c:pt>
                <c:pt idx="59">
                  <c:v>0.51217341299325192</c:v>
                </c:pt>
                <c:pt idx="60">
                  <c:v>0.51872296465175927</c:v>
                </c:pt>
                <c:pt idx="61">
                  <c:v>0.5250638670344322</c:v>
                </c:pt>
                <c:pt idx="62">
                  <c:v>0.52827503027959</c:v>
                </c:pt>
                <c:pt idx="63">
                  <c:v>0.53154217259875214</c:v>
                </c:pt>
                <c:pt idx="64">
                  <c:v>0.53466682272953958</c:v>
                </c:pt>
                <c:pt idx="65">
                  <c:v>0.53775076080650575</c:v>
                </c:pt>
                <c:pt idx="66">
                  <c:v>0.54106370418621696</c:v>
                </c:pt>
                <c:pt idx="67">
                  <c:v>0.54431049047846847</c:v>
                </c:pt>
                <c:pt idx="68">
                  <c:v>0.54745549663616655</c:v>
                </c:pt>
                <c:pt idx="69">
                  <c:v>0.55066665988132435</c:v>
                </c:pt>
                <c:pt idx="70">
                  <c:v>0.55388291213320984</c:v>
                </c:pt>
                <c:pt idx="71">
                  <c:v>0.55716023246582735</c:v>
                </c:pt>
                <c:pt idx="72">
                  <c:v>0.56026961557643173</c:v>
                </c:pt>
                <c:pt idx="73">
                  <c:v>0.5634197107408575</c:v>
                </c:pt>
                <c:pt idx="74">
                  <c:v>0.56669703107347502</c:v>
                </c:pt>
                <c:pt idx="75">
                  <c:v>0.56997435140609254</c:v>
                </c:pt>
                <c:pt idx="76">
                  <c:v>0.5730582894830587</c:v>
                </c:pt>
                <c:pt idx="77">
                  <c:v>0.57624909670130575</c:v>
                </c:pt>
                <c:pt idx="78">
                  <c:v>0.579516239020468</c:v>
                </c:pt>
                <c:pt idx="79">
                  <c:v>0.58277320332617488</c:v>
                </c:pt>
                <c:pt idx="80">
                  <c:v>0.58590803147041759</c:v>
                </c:pt>
                <c:pt idx="81">
                  <c:v>0.58898179153392838</c:v>
                </c:pt>
                <c:pt idx="82">
                  <c:v>0.59233035796073308</c:v>
                </c:pt>
                <c:pt idx="83">
                  <c:v>0.59558732226643996</c:v>
                </c:pt>
                <c:pt idx="84">
                  <c:v>0.59867634935013392</c:v>
                </c:pt>
                <c:pt idx="85">
                  <c:v>0.6018569785549257</c:v>
                </c:pt>
                <c:pt idx="86">
                  <c:v>0.60514447690099848</c:v>
                </c:pt>
                <c:pt idx="87">
                  <c:v>0.60842688624034358</c:v>
                </c:pt>
                <c:pt idx="88">
                  <c:v>0.61148029027694373</c:v>
                </c:pt>
                <c:pt idx="89">
                  <c:v>0.61470672054228459</c:v>
                </c:pt>
                <c:pt idx="90">
                  <c:v>0.61794332882108083</c:v>
                </c:pt>
                <c:pt idx="91">
                  <c:v>0.62113922504605545</c:v>
                </c:pt>
                <c:pt idx="92">
                  <c:v>0.62428423120375354</c:v>
                </c:pt>
                <c:pt idx="93">
                  <c:v>0.62742414835472404</c:v>
                </c:pt>
                <c:pt idx="94">
                  <c:v>0.63077780378825665</c:v>
                </c:pt>
                <c:pt idx="95">
                  <c:v>0.63403476809396342</c:v>
                </c:pt>
                <c:pt idx="96">
                  <c:v>0.63712379517765716</c:v>
                </c:pt>
                <c:pt idx="97">
                  <c:v>0.64027389034208293</c:v>
                </c:pt>
                <c:pt idx="98">
                  <c:v>0.64359701173524952</c:v>
                </c:pt>
                <c:pt idx="99">
                  <c:v>0.6468183529938627</c:v>
                </c:pt>
                <c:pt idx="100">
                  <c:v>0.64986157901700747</c:v>
                </c:pt>
                <c:pt idx="101">
                  <c:v>0.65312872133616962</c:v>
                </c:pt>
                <c:pt idx="102">
                  <c:v>0.65474193646884005</c:v>
                </c:pt>
                <c:pt idx="103">
                  <c:v>0.65640604166878713</c:v>
                </c:pt>
                <c:pt idx="104">
                  <c:v>0.65801416779472977</c:v>
                </c:pt>
                <c:pt idx="105">
                  <c:v>0.65965282796103841</c:v>
                </c:pt>
                <c:pt idx="106">
                  <c:v>0.66117444097261102</c:v>
                </c:pt>
                <c:pt idx="107">
                  <c:v>0.6626960539841833</c:v>
                </c:pt>
                <c:pt idx="108">
                  <c:v>0.66432962514376437</c:v>
                </c:pt>
                <c:pt idx="109">
                  <c:v>0.66591739524279658</c:v>
                </c:pt>
                <c:pt idx="110">
                  <c:v>0.66753569938219459</c:v>
                </c:pt>
                <c:pt idx="111">
                  <c:v>0.66923542762923538</c:v>
                </c:pt>
                <c:pt idx="112">
                  <c:v>0.6707773966677183</c:v>
                </c:pt>
                <c:pt idx="113">
                  <c:v>0.67239570080711653</c:v>
                </c:pt>
                <c:pt idx="114">
                  <c:v>0.67397329289269325</c:v>
                </c:pt>
                <c:pt idx="115">
                  <c:v>0.67553052895135934</c:v>
                </c:pt>
                <c:pt idx="116">
                  <c:v>0.67711829905039134</c:v>
                </c:pt>
                <c:pt idx="117">
                  <c:v>0.67867553510905732</c:v>
                </c:pt>
                <c:pt idx="118">
                  <c:v>0.6803396403090044</c:v>
                </c:pt>
                <c:pt idx="119">
                  <c:v>0.68208516961659427</c:v>
                </c:pt>
                <c:pt idx="120">
                  <c:v>0.6836576726954432</c:v>
                </c:pt>
                <c:pt idx="121">
                  <c:v>0.68525562080793079</c:v>
                </c:pt>
                <c:pt idx="122">
                  <c:v>0.68681285686659688</c:v>
                </c:pt>
                <c:pt idx="123">
                  <c:v>0.68833446987816915</c:v>
                </c:pt>
                <c:pt idx="124">
                  <c:v>0.68995786302429485</c:v>
                </c:pt>
                <c:pt idx="125">
                  <c:v>0.69152018808968874</c:v>
                </c:pt>
                <c:pt idx="126">
                  <c:v>0.69314867024254201</c:v>
                </c:pt>
                <c:pt idx="127">
                  <c:v>0.69486366550976575</c:v>
                </c:pt>
                <c:pt idx="128">
                  <c:v>0.69650232567607462</c:v>
                </c:pt>
                <c:pt idx="129">
                  <c:v>0.69810027378856188</c:v>
                </c:pt>
                <c:pt idx="130">
                  <c:v>0.69961679779340669</c:v>
                </c:pt>
                <c:pt idx="131">
                  <c:v>0.7011638558386174</c:v>
                </c:pt>
                <c:pt idx="132">
                  <c:v>0.70275162593764939</c:v>
                </c:pt>
                <c:pt idx="133">
                  <c:v>0.7044106421308689</c:v>
                </c:pt>
                <c:pt idx="134">
                  <c:v>0.70601367925008407</c:v>
                </c:pt>
                <c:pt idx="135">
                  <c:v>0.70768287345675862</c:v>
                </c:pt>
                <c:pt idx="136">
                  <c:v>0.70926555454906315</c:v>
                </c:pt>
                <c:pt idx="137">
                  <c:v>0.71085841365482294</c:v>
                </c:pt>
                <c:pt idx="138">
                  <c:v>0.71245127276058251</c:v>
                </c:pt>
                <c:pt idx="139">
                  <c:v>0.71394744073851657</c:v>
                </c:pt>
                <c:pt idx="140">
                  <c:v>0.7155657448779148</c:v>
                </c:pt>
                <c:pt idx="141">
                  <c:v>0.71714842597021899</c:v>
                </c:pt>
                <c:pt idx="142">
                  <c:v>0.71795757803991811</c:v>
                </c:pt>
                <c:pt idx="143">
                  <c:v>0.71881253117016608</c:v>
                </c:pt>
                <c:pt idx="144">
                  <c:v>0.71966239529368647</c:v>
                </c:pt>
                <c:pt idx="145">
                  <c:v>0.72048172537684096</c:v>
                </c:pt>
                <c:pt idx="146">
                  <c:v>0.72125525439944627</c:v>
                </c:pt>
                <c:pt idx="147">
                  <c:v>0.72204405044223474</c:v>
                </c:pt>
                <c:pt idx="148">
                  <c:v>0.72287864754557207</c:v>
                </c:pt>
                <c:pt idx="149">
                  <c:v>0.72365217656817737</c:v>
                </c:pt>
                <c:pt idx="150">
                  <c:v>0.72441552757732741</c:v>
                </c:pt>
                <c:pt idx="151">
                  <c:v>0.7252297686537541</c:v>
                </c:pt>
                <c:pt idx="152">
                  <c:v>0.72606436575709143</c:v>
                </c:pt>
                <c:pt idx="153">
                  <c:v>0.72681244974605863</c:v>
                </c:pt>
                <c:pt idx="154">
                  <c:v>0.72757580075520867</c:v>
                </c:pt>
                <c:pt idx="155">
                  <c:v>0.72837986381817998</c:v>
                </c:pt>
                <c:pt idx="156">
                  <c:v>0.72917883787442372</c:v>
                </c:pt>
                <c:pt idx="157">
                  <c:v>0.72993709987684596</c:v>
                </c:pt>
                <c:pt idx="158">
                  <c:v>0.73076151896672792</c:v>
                </c:pt>
                <c:pt idx="159">
                  <c:v>0.73158593805661021</c:v>
                </c:pt>
                <c:pt idx="160">
                  <c:v>0.73241544615321974</c:v>
                </c:pt>
                <c:pt idx="161">
                  <c:v>0.73333655637092765</c:v>
                </c:pt>
                <c:pt idx="162">
                  <c:v>0.73407446234643925</c:v>
                </c:pt>
                <c:pt idx="163">
                  <c:v>0.73485816938249993</c:v>
                </c:pt>
                <c:pt idx="164">
                  <c:v>0.73568767747910968</c:v>
                </c:pt>
              </c:numCache>
            </c:numRef>
          </c:xVal>
          <c:yVal>
            <c:numRef>
              <c:f>'[2]100mM'!$E$3:$E$417</c:f>
              <c:numCache>
                <c:formatCode>General</c:formatCode>
                <c:ptCount val="415"/>
                <c:pt idx="0">
                  <c:v>8.8598500000000007E-3</c:v>
                </c:pt>
                <c:pt idx="1">
                  <c:v>1.1506844E-2</c:v>
                </c:pt>
                <c:pt idx="2">
                  <c:v>8.6296800000000007E-3</c:v>
                </c:pt>
                <c:pt idx="3">
                  <c:v>1.2883622000000001E-2</c:v>
                </c:pt>
                <c:pt idx="4">
                  <c:v>1.2078015000000001E-2</c:v>
                </c:pt>
                <c:pt idx="5">
                  <c:v>1.2137690000000001E-2</c:v>
                </c:pt>
                <c:pt idx="6">
                  <c:v>1.3262982000000001E-2</c:v>
                </c:pt>
                <c:pt idx="7">
                  <c:v>1.580341E-2</c:v>
                </c:pt>
                <c:pt idx="8">
                  <c:v>1.600801E-2</c:v>
                </c:pt>
                <c:pt idx="9">
                  <c:v>1.2086540000000002E-2</c:v>
                </c:pt>
                <c:pt idx="10">
                  <c:v>1.5274870000000001E-2</c:v>
                </c:pt>
                <c:pt idx="11">
                  <c:v>1.362529E-2</c:v>
                </c:pt>
                <c:pt idx="12">
                  <c:v>1.7555290000000001E-2</c:v>
                </c:pt>
                <c:pt idx="13">
                  <c:v>1.9503240000000002E-2</c:v>
                </c:pt>
                <c:pt idx="14">
                  <c:v>1.781104E-2</c:v>
                </c:pt>
                <c:pt idx="15">
                  <c:v>1.566275E-2</c:v>
                </c:pt>
                <c:pt idx="16">
                  <c:v>1.683919E-2</c:v>
                </c:pt>
                <c:pt idx="17">
                  <c:v>1.3612500000000001E-2</c:v>
                </c:pt>
                <c:pt idx="18">
                  <c:v>1.504896E-2</c:v>
                </c:pt>
                <c:pt idx="19">
                  <c:v>1.5044700000000001E-2</c:v>
                </c:pt>
                <c:pt idx="20">
                  <c:v>1.7457250000000001E-2</c:v>
                </c:pt>
                <c:pt idx="21">
                  <c:v>1.4942400000000002E-2</c:v>
                </c:pt>
                <c:pt idx="22">
                  <c:v>1.5846040000000002E-2</c:v>
                </c:pt>
                <c:pt idx="23">
                  <c:v>1.3484631E-2</c:v>
                </c:pt>
                <c:pt idx="24">
                  <c:v>1.6519510000000001E-2</c:v>
                </c:pt>
                <c:pt idx="25">
                  <c:v>1.2299664E-2</c:v>
                </c:pt>
                <c:pt idx="26">
                  <c:v>1.2393438000000001E-2</c:v>
                </c:pt>
                <c:pt idx="27">
                  <c:v>1.2103590000000001E-2</c:v>
                </c:pt>
                <c:pt idx="28">
                  <c:v>1.132356E-2</c:v>
                </c:pt>
                <c:pt idx="29">
                  <c:v>1.1881942000000001E-2</c:v>
                </c:pt>
                <c:pt idx="30">
                  <c:v>1.1783905000000001E-2</c:v>
                </c:pt>
                <c:pt idx="31">
                  <c:v>1.3608240000000001E-2</c:v>
                </c:pt>
                <c:pt idx="32">
                  <c:v>1.3122321000000001E-2</c:v>
                </c:pt>
                <c:pt idx="33">
                  <c:v>1.3177733000000001E-2</c:v>
                </c:pt>
                <c:pt idx="34">
                  <c:v>1.662607E-2</c:v>
                </c:pt>
                <c:pt idx="35">
                  <c:v>1.6412950000000003E-2</c:v>
                </c:pt>
                <c:pt idx="36">
                  <c:v>1.479747E-2</c:v>
                </c:pt>
                <c:pt idx="37">
                  <c:v>1.4656810000000001E-2</c:v>
                </c:pt>
                <c:pt idx="38">
                  <c:v>1.601228E-2</c:v>
                </c:pt>
                <c:pt idx="39">
                  <c:v>1.687756E-2</c:v>
                </c:pt>
                <c:pt idx="40">
                  <c:v>1.7968749999999999E-2</c:v>
                </c:pt>
                <c:pt idx="41">
                  <c:v>1.6191299999999999E-2</c:v>
                </c:pt>
                <c:pt idx="42">
                  <c:v>2.062427E-2</c:v>
                </c:pt>
                <c:pt idx="43">
                  <c:v>1.9605540000000001E-2</c:v>
                </c:pt>
                <c:pt idx="44">
                  <c:v>1.9643899999999999E-2</c:v>
                </c:pt>
                <c:pt idx="45">
                  <c:v>2.0240649999999999E-2</c:v>
                </c:pt>
                <c:pt idx="46">
                  <c:v>2.0061620000000002E-2</c:v>
                </c:pt>
                <c:pt idx="47">
                  <c:v>1.9938009999999999E-2</c:v>
                </c:pt>
                <c:pt idx="48">
                  <c:v>2.1749560000000001E-2</c:v>
                </c:pt>
                <c:pt idx="49">
                  <c:v>2.0163920000000002E-2</c:v>
                </c:pt>
                <c:pt idx="50">
                  <c:v>2.203515E-2</c:v>
                </c:pt>
                <c:pt idx="51">
                  <c:v>2.1937110000000003E-2</c:v>
                </c:pt>
                <c:pt idx="52">
                  <c:v>2.5197900000000002E-2</c:v>
                </c:pt>
                <c:pt idx="53">
                  <c:v>2.49763E-2</c:v>
                </c:pt>
                <c:pt idx="54">
                  <c:v>2.7887500000000003E-2</c:v>
                </c:pt>
                <c:pt idx="55">
                  <c:v>2.7184199999999999E-2</c:v>
                </c:pt>
                <c:pt idx="56">
                  <c:v>2.6839000000000002E-2</c:v>
                </c:pt>
                <c:pt idx="57">
                  <c:v>2.7644599999999998E-2</c:v>
                </c:pt>
                <c:pt idx="58">
                  <c:v>2.8518399999999999E-2</c:v>
                </c:pt>
                <c:pt idx="59">
                  <c:v>2.85866E-2</c:v>
                </c:pt>
                <c:pt idx="60">
                  <c:v>2.9157700000000002E-2</c:v>
                </c:pt>
                <c:pt idx="61">
                  <c:v>3.2324800000000001E-2</c:v>
                </c:pt>
                <c:pt idx="62">
                  <c:v>3.2793599999999999E-2</c:v>
                </c:pt>
                <c:pt idx="63">
                  <c:v>3.31645E-2</c:v>
                </c:pt>
                <c:pt idx="64">
                  <c:v>3.3705800000000001E-2</c:v>
                </c:pt>
                <c:pt idx="65">
                  <c:v>3.2755300000000001E-2</c:v>
                </c:pt>
                <c:pt idx="66">
                  <c:v>3.7081700000000002E-2</c:v>
                </c:pt>
                <c:pt idx="67">
                  <c:v>3.94346E-2</c:v>
                </c:pt>
                <c:pt idx="68">
                  <c:v>3.7674200000000005E-2</c:v>
                </c:pt>
                <c:pt idx="69">
                  <c:v>4.0564100000000006E-2</c:v>
                </c:pt>
                <c:pt idx="70">
                  <c:v>4.0952000000000002E-2</c:v>
                </c:pt>
                <c:pt idx="71">
                  <c:v>4.3168499999999999E-2</c:v>
                </c:pt>
                <c:pt idx="72">
                  <c:v>4.6301400000000006E-2</c:v>
                </c:pt>
                <c:pt idx="73">
                  <c:v>4.58538E-2</c:v>
                </c:pt>
                <c:pt idx="74">
                  <c:v>5.0026799999999996E-2</c:v>
                </c:pt>
                <c:pt idx="75">
                  <c:v>5.0342200000000004E-2</c:v>
                </c:pt>
                <c:pt idx="76">
                  <c:v>5.2571500000000007E-2</c:v>
                </c:pt>
                <c:pt idx="77">
                  <c:v>5.5090600000000003E-2</c:v>
                </c:pt>
                <c:pt idx="78">
                  <c:v>5.3517800000000004E-2</c:v>
                </c:pt>
                <c:pt idx="79">
                  <c:v>5.6147699999999995E-2</c:v>
                </c:pt>
                <c:pt idx="80">
                  <c:v>5.7290000000000008E-2</c:v>
                </c:pt>
                <c:pt idx="81">
                  <c:v>5.9412800000000002E-2</c:v>
                </c:pt>
                <c:pt idx="82">
                  <c:v>6.0857700000000001E-2</c:v>
                </c:pt>
                <c:pt idx="83">
                  <c:v>6.1782699999999996E-2</c:v>
                </c:pt>
                <c:pt idx="84">
                  <c:v>6.2831300000000007E-2</c:v>
                </c:pt>
                <c:pt idx="85">
                  <c:v>6.6850800000000002E-2</c:v>
                </c:pt>
                <c:pt idx="86">
                  <c:v>7.0017800000000005E-2</c:v>
                </c:pt>
                <c:pt idx="87">
                  <c:v>6.6944500000000004E-2</c:v>
                </c:pt>
                <c:pt idx="88">
                  <c:v>7.1795200000000003E-2</c:v>
                </c:pt>
                <c:pt idx="89">
                  <c:v>7.6402999999999999E-2</c:v>
                </c:pt>
                <c:pt idx="90">
                  <c:v>7.4825799999999998E-2</c:v>
                </c:pt>
                <c:pt idx="91">
                  <c:v>7.6236699999999991E-2</c:v>
                </c:pt>
                <c:pt idx="92">
                  <c:v>7.8240099999999993E-2</c:v>
                </c:pt>
                <c:pt idx="93">
                  <c:v>7.9113900000000001E-2</c:v>
                </c:pt>
                <c:pt idx="94">
                  <c:v>8.0068699999999993E-2</c:v>
                </c:pt>
                <c:pt idx="95">
                  <c:v>8.6462399999999995E-2</c:v>
                </c:pt>
                <c:pt idx="96">
                  <c:v>8.6666999999999994E-2</c:v>
                </c:pt>
                <c:pt idx="97">
                  <c:v>8.6995199999999995E-2</c:v>
                </c:pt>
                <c:pt idx="98">
                  <c:v>8.8819499999999996E-2</c:v>
                </c:pt>
                <c:pt idx="99">
                  <c:v>8.9851100000000003E-2</c:v>
                </c:pt>
                <c:pt idx="100">
                  <c:v>9.4202999999999995E-2</c:v>
                </c:pt>
                <c:pt idx="101">
                  <c:v>9.3141699999999994E-2</c:v>
                </c:pt>
                <c:pt idx="102">
                  <c:v>9.6219199999999991E-2</c:v>
                </c:pt>
                <c:pt idx="103">
                  <c:v>9.6709400000000001E-2</c:v>
                </c:pt>
                <c:pt idx="104">
                  <c:v>0.1035421</c:v>
                </c:pt>
                <c:pt idx="105">
                  <c:v>0.10670489999999999</c:v>
                </c:pt>
                <c:pt idx="106">
                  <c:v>0.1087636</c:v>
                </c:pt>
                <c:pt idx="107">
                  <c:v>0.11456899999999999</c:v>
                </c:pt>
                <c:pt idx="108">
                  <c:v>0.116517</c:v>
                </c:pt>
                <c:pt idx="109">
                  <c:v>0.12271899999999999</c:v>
                </c:pt>
                <c:pt idx="110">
                  <c:v>0.13023400000000002</c:v>
                </c:pt>
                <c:pt idx="111">
                  <c:v>0.134104</c:v>
                </c:pt>
                <c:pt idx="112">
                  <c:v>0.13520399999999999</c:v>
                </c:pt>
                <c:pt idx="113">
                  <c:v>0.140817</c:v>
                </c:pt>
                <c:pt idx="114">
                  <c:v>0.14589400000000002</c:v>
                </c:pt>
                <c:pt idx="115">
                  <c:v>0.15015200000000001</c:v>
                </c:pt>
                <c:pt idx="116">
                  <c:v>0.15441000000000002</c:v>
                </c:pt>
                <c:pt idx="117">
                  <c:v>0.161388</c:v>
                </c:pt>
                <c:pt idx="118">
                  <c:v>0.16461100000000001</c:v>
                </c:pt>
                <c:pt idx="119">
                  <c:v>0.16972100000000001</c:v>
                </c:pt>
                <c:pt idx="120">
                  <c:v>0.17538200000000001</c:v>
                </c:pt>
                <c:pt idx="121">
                  <c:v>0.17906900000000001</c:v>
                </c:pt>
                <c:pt idx="122">
                  <c:v>0.18487900000000002</c:v>
                </c:pt>
                <c:pt idx="123">
                  <c:v>0.190134</c:v>
                </c:pt>
                <c:pt idx="124">
                  <c:v>0.193996</c:v>
                </c:pt>
                <c:pt idx="125">
                  <c:v>0.20008700000000001</c:v>
                </c:pt>
                <c:pt idx="126">
                  <c:v>0.209345</c:v>
                </c:pt>
                <c:pt idx="127">
                  <c:v>0.21265300000000001</c:v>
                </c:pt>
                <c:pt idx="128">
                  <c:v>0.218279</c:v>
                </c:pt>
                <c:pt idx="129">
                  <c:v>0.22258900000000001</c:v>
                </c:pt>
                <c:pt idx="130">
                  <c:v>0.228769</c:v>
                </c:pt>
                <c:pt idx="131">
                  <c:v>0.23457500000000001</c:v>
                </c:pt>
                <c:pt idx="132">
                  <c:v>0.24575900000000001</c:v>
                </c:pt>
                <c:pt idx="133">
                  <c:v>0.25016300000000002</c:v>
                </c:pt>
                <c:pt idx="134">
                  <c:v>0.25472299999999998</c:v>
                </c:pt>
                <c:pt idx="135">
                  <c:v>0.26330400000000004</c:v>
                </c:pt>
                <c:pt idx="136">
                  <c:v>0.26930999999999999</c:v>
                </c:pt>
                <c:pt idx="137">
                  <c:v>0.28078000000000003</c:v>
                </c:pt>
                <c:pt idx="138">
                  <c:v>0.28517500000000001</c:v>
                </c:pt>
                <c:pt idx="139">
                  <c:v>0.29385700000000003</c:v>
                </c:pt>
                <c:pt idx="140">
                  <c:v>0.301871</c:v>
                </c:pt>
                <c:pt idx="141">
                  <c:v>0.31178100000000003</c:v>
                </c:pt>
                <c:pt idx="142">
                  <c:v>0.319799</c:v>
                </c:pt>
                <c:pt idx="143">
                  <c:v>0.33106400000000002</c:v>
                </c:pt>
                <c:pt idx="144">
                  <c:v>0.35558600000000001</c:v>
                </c:pt>
                <c:pt idx="145">
                  <c:v>0.37404700000000002</c:v>
                </c:pt>
                <c:pt idx="146">
                  <c:v>0.40034600000000004</c:v>
                </c:pt>
                <c:pt idx="147">
                  <c:v>0.42785200000000001</c:v>
                </c:pt>
                <c:pt idx="148">
                  <c:v>0.457596</c:v>
                </c:pt>
                <c:pt idx="149">
                  <c:v>0.49249300000000001</c:v>
                </c:pt>
                <c:pt idx="150">
                  <c:v>0.52849799999999991</c:v>
                </c:pt>
                <c:pt idx="151">
                  <c:v>0.57334299999999994</c:v>
                </c:pt>
                <c:pt idx="152">
                  <c:v>0.61873800000000001</c:v>
                </c:pt>
                <c:pt idx="153">
                  <c:v>0.67082599999999992</c:v>
                </c:pt>
                <c:pt idx="154">
                  <c:v>0.72951999999999995</c:v>
                </c:pt>
                <c:pt idx="155">
                  <c:v>0.80197799999999997</c:v>
                </c:pt>
                <c:pt idx="156">
                  <c:v>0.87706499999999998</c:v>
                </c:pt>
                <c:pt idx="157">
                  <c:v>0.96176899999999999</c:v>
                </c:pt>
                <c:pt idx="158">
                  <c:v>1.05742</c:v>
                </c:pt>
                <c:pt idx="159">
                  <c:v>1.17248</c:v>
                </c:pt>
                <c:pt idx="160">
                  <c:v>1.30267</c:v>
                </c:pt>
                <c:pt idx="161">
                  <c:v>1.45845</c:v>
                </c:pt>
                <c:pt idx="162">
                  <c:v>1.64218</c:v>
                </c:pt>
                <c:pt idx="163">
                  <c:v>1.8716699999999999</c:v>
                </c:pt>
                <c:pt idx="164">
                  <c:v>2.1323400000000001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DE8-4FD7-B509-D88812670E17}"/>
            </c:ext>
          </c:extLst>
        </c:ser>
        <c:ser>
          <c:idx val="7"/>
          <c:order val="4"/>
          <c:tx>
            <c:strRef>
              <c:f>'[2]100mM'!$K$1:$K$2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'[2]100mM'!$J$3:$J$417</c:f>
              <c:numCache>
                <c:formatCode>General</c:formatCode>
                <c:ptCount val="415"/>
                <c:pt idx="0">
                  <c:v>0</c:v>
                </c:pt>
                <c:pt idx="1">
                  <c:v>1.2737420564905512E-2</c:v>
                </c:pt>
                <c:pt idx="2">
                  <c:v>2.5465235613211117E-2</c:v>
                </c:pt>
                <c:pt idx="3">
                  <c:v>3.812378983129678E-2</c:v>
                </c:pt>
                <c:pt idx="4">
                  <c:v>5.0882949196928269E-2</c:v>
                </c:pt>
                <c:pt idx="5">
                  <c:v>6.3610764245233875E-2</c:v>
                </c:pt>
                <c:pt idx="6">
                  <c:v>7.6312796064771496E-2</c:v>
                </c:pt>
                <c:pt idx="7">
                  <c:v>8.902291674039324E-2</c:v>
                </c:pt>
                <c:pt idx="8">
                  <c:v>0.10180988154881374</c:v>
                </c:pt>
                <c:pt idx="9">
                  <c:v>0.11451191336835136</c:v>
                </c:pt>
                <c:pt idx="10">
                  <c:v>0.12717451201447902</c:v>
                </c:pt>
                <c:pt idx="11">
                  <c:v>0.13992760473804744</c:v>
                </c:pt>
                <c:pt idx="12">
                  <c:v>0.15265541978635308</c:v>
                </c:pt>
                <c:pt idx="13">
                  <c:v>0.16534177944722783</c:v>
                </c:pt>
                <c:pt idx="14">
                  <c:v>0.1781166109715222</c:v>
                </c:pt>
                <c:pt idx="15">
                  <c:v>0.19082470943312285</c:v>
                </c:pt>
                <c:pt idx="16">
                  <c:v>0.20355252448142852</c:v>
                </c:pt>
                <c:pt idx="17">
                  <c:v>0.21621107869951417</c:v>
                </c:pt>
                <c:pt idx="18">
                  <c:v>0.2289803491352507</c:v>
                </c:pt>
                <c:pt idx="19">
                  <c:v>0.24172585855624029</c:v>
                </c:pt>
                <c:pt idx="20">
                  <c:v>0.2544562013720722</c:v>
                </c:pt>
                <c:pt idx="21">
                  <c:v>0.2670899834684004</c:v>
                </c:pt>
                <c:pt idx="22">
                  <c:v>0.27362173475629797</c:v>
                </c:pt>
                <c:pt idx="23">
                  <c:v>0.27984509840598981</c:v>
                </c:pt>
                <c:pt idx="24">
                  <c:v>0.2863010166680991</c:v>
                </c:pt>
                <c:pt idx="25">
                  <c:v>0.29259515780852668</c:v>
                </c:pt>
                <c:pt idx="26">
                  <c:v>0.29912185356137161</c:v>
                </c:pt>
                <c:pt idx="27">
                  <c:v>0.30528960632548546</c:v>
                </c:pt>
                <c:pt idx="28">
                  <c:v>0.31171013584222684</c:v>
                </c:pt>
                <c:pt idx="29">
                  <c:v>0.31798911037749683</c:v>
                </c:pt>
                <c:pt idx="30">
                  <c:v>0.32451580613034176</c:v>
                </c:pt>
                <c:pt idx="31">
                  <c:v>0.3307391697800337</c:v>
                </c:pt>
                <c:pt idx="32">
                  <c:v>0.33723047678751084</c:v>
                </c:pt>
                <c:pt idx="33">
                  <c:v>0.34350439578772823</c:v>
                </c:pt>
                <c:pt idx="34">
                  <c:v>0.34995525851478498</c:v>
                </c:pt>
                <c:pt idx="35">
                  <c:v>0.35617862216447682</c:v>
                </c:pt>
                <c:pt idx="36">
                  <c:v>0.36259409614616567</c:v>
                </c:pt>
                <c:pt idx="37">
                  <c:v>0.3688882372865932</c:v>
                </c:pt>
                <c:pt idx="38">
                  <c:v>0.37539471089922805</c:v>
                </c:pt>
                <c:pt idx="39">
                  <c:v>0.38162818561902495</c:v>
                </c:pt>
                <c:pt idx="40">
                  <c:v>0.38809927048629189</c:v>
                </c:pt>
                <c:pt idx="41">
                  <c:v>0.39431252306587872</c:v>
                </c:pt>
                <c:pt idx="42">
                  <c:v>0.40082910774861857</c:v>
                </c:pt>
                <c:pt idx="43">
                  <c:v>0.40707774907357325</c:v>
                </c:pt>
                <c:pt idx="44">
                  <c:v>0.4135437784057876</c:v>
                </c:pt>
                <c:pt idx="45">
                  <c:v>0.4198530861513729</c:v>
                </c:pt>
                <c:pt idx="46">
                  <c:v>0.42630394887842959</c:v>
                </c:pt>
                <c:pt idx="47">
                  <c:v>0.43256270127348928</c:v>
                </c:pt>
                <c:pt idx="48">
                  <c:v>0.43895795311496794</c:v>
                </c:pt>
                <c:pt idx="49">
                  <c:v>0.44520659443992255</c:v>
                </c:pt>
                <c:pt idx="50">
                  <c:v>0.45174845679792519</c:v>
                </c:pt>
                <c:pt idx="51">
                  <c:v>0.45797687598266962</c:v>
                </c:pt>
                <c:pt idx="52">
                  <c:v>0.46441762763962124</c:v>
                </c:pt>
                <c:pt idx="53">
                  <c:v>0.47071176878004883</c:v>
                </c:pt>
                <c:pt idx="54">
                  <c:v>0.47721318685763103</c:v>
                </c:pt>
                <c:pt idx="55">
                  <c:v>0.48339610622690249</c:v>
                </c:pt>
                <c:pt idx="56">
                  <c:v>0.48984191341890665</c:v>
                </c:pt>
                <c:pt idx="57">
                  <c:v>0.49613605455933429</c:v>
                </c:pt>
                <c:pt idx="58">
                  <c:v>0.50263241710186402</c:v>
                </c:pt>
                <c:pt idx="59">
                  <c:v>0.50883555861134566</c:v>
                </c:pt>
                <c:pt idx="60">
                  <c:v>0.51534203222398045</c:v>
                </c:pt>
                <c:pt idx="61">
                  <c:v>0.52156034033861964</c:v>
                </c:pt>
                <c:pt idx="62">
                  <c:v>0.5248312715176211</c:v>
                </c:pt>
                <c:pt idx="63">
                  <c:v>0.5281173693017801</c:v>
                </c:pt>
                <c:pt idx="64">
                  <c:v>0.53115069033331141</c:v>
                </c:pt>
                <c:pt idx="65">
                  <c:v>0.53427501099578867</c:v>
                </c:pt>
                <c:pt idx="66">
                  <c:v>0.53754594217479013</c:v>
                </c:pt>
                <c:pt idx="67">
                  <c:v>0.54075115139810814</c:v>
                </c:pt>
                <c:pt idx="68">
                  <c:v>0.54386536099048055</c:v>
                </c:pt>
                <c:pt idx="69">
                  <c:v>0.54699979272306287</c:v>
                </c:pt>
                <c:pt idx="70">
                  <c:v>0.55032127925258978</c:v>
                </c:pt>
                <c:pt idx="71">
                  <c:v>0.55354165508106556</c:v>
                </c:pt>
                <c:pt idx="72">
                  <c:v>0.55658508718270194</c:v>
                </c:pt>
                <c:pt idx="73">
                  <c:v>0.55979029640602018</c:v>
                </c:pt>
                <c:pt idx="74">
                  <c:v>0.56298539455923313</c:v>
                </c:pt>
                <c:pt idx="75">
                  <c:v>0.56625127020318189</c:v>
                </c:pt>
                <c:pt idx="76">
                  <c:v>0.56933009105018628</c:v>
                </c:pt>
                <c:pt idx="77">
                  <c:v>0.57249991152813662</c:v>
                </c:pt>
                <c:pt idx="78">
                  <c:v>0.57574050949682254</c:v>
                </c:pt>
                <c:pt idx="79">
                  <c:v>0.57896088532529832</c:v>
                </c:pt>
                <c:pt idx="80">
                  <c:v>0.58204981724240779</c:v>
                </c:pt>
                <c:pt idx="81">
                  <c:v>0.58516402683478019</c:v>
                </c:pt>
                <c:pt idx="82">
                  <c:v>0.58847540229420181</c:v>
                </c:pt>
                <c:pt idx="83">
                  <c:v>0.59165027830720474</c:v>
                </c:pt>
                <c:pt idx="84">
                  <c:v>0.59482515432020744</c:v>
                </c:pt>
                <c:pt idx="85">
                  <c:v>0.59793936391257985</c:v>
                </c:pt>
                <c:pt idx="86">
                  <c:v>0.60122546169673874</c:v>
                </c:pt>
                <c:pt idx="87">
                  <c:v>0.60442561538500439</c:v>
                </c:pt>
                <c:pt idx="88">
                  <c:v>0.60747410302169325</c:v>
                </c:pt>
                <c:pt idx="89">
                  <c:v>0.6106338124295384</c:v>
                </c:pt>
                <c:pt idx="90">
                  <c:v>0.61392496574875011</c:v>
                </c:pt>
                <c:pt idx="91">
                  <c:v>0.61716050818238355</c:v>
                </c:pt>
                <c:pt idx="92">
                  <c:v>0.62020394028402004</c:v>
                </c:pt>
                <c:pt idx="93">
                  <c:v>0.62338387183207544</c:v>
                </c:pt>
                <c:pt idx="94">
                  <c:v>0.62669019175644458</c:v>
                </c:pt>
                <c:pt idx="95">
                  <c:v>0.62986001223439492</c:v>
                </c:pt>
                <c:pt idx="96">
                  <c:v>0.63294894415150438</c:v>
                </c:pt>
                <c:pt idx="97">
                  <c:v>0.6360479871387188</c:v>
                </c:pt>
                <c:pt idx="98">
                  <c:v>0.63939475134350854</c:v>
                </c:pt>
                <c:pt idx="99">
                  <c:v>0.64257973842661631</c:v>
                </c:pt>
                <c:pt idx="100">
                  <c:v>0.64560294838804266</c:v>
                </c:pt>
                <c:pt idx="101">
                  <c:v>0.6488081576113609</c:v>
                </c:pt>
                <c:pt idx="102">
                  <c:v>0.65046131757354542</c:v>
                </c:pt>
                <c:pt idx="103">
                  <c:v>0.65213469967594018</c:v>
                </c:pt>
                <c:pt idx="104">
                  <c:v>0.65374235982265172</c:v>
                </c:pt>
                <c:pt idx="105">
                  <c:v>0.6553095756889431</c:v>
                </c:pt>
                <c:pt idx="106">
                  <c:v>0.65683634727481388</c:v>
                </c:pt>
                <c:pt idx="107">
                  <c:v>0.65837828546584221</c:v>
                </c:pt>
                <c:pt idx="108">
                  <c:v>0.659940445797081</c:v>
                </c:pt>
                <c:pt idx="109">
                  <c:v>0.66156832808400268</c:v>
                </c:pt>
                <c:pt idx="110">
                  <c:v>0.66317598823071444</c:v>
                </c:pt>
                <c:pt idx="111">
                  <c:v>0.66477353730732092</c:v>
                </c:pt>
                <c:pt idx="112">
                  <c:v>0.66637614191898009</c:v>
                </c:pt>
                <c:pt idx="113">
                  <c:v>0.66796863546053409</c:v>
                </c:pt>
                <c:pt idx="114">
                  <c:v>0.66954090686187762</c:v>
                </c:pt>
                <c:pt idx="115">
                  <c:v>0.67111823379827418</c:v>
                </c:pt>
                <c:pt idx="116">
                  <c:v>0.67267533859446016</c:v>
                </c:pt>
                <c:pt idx="117">
                  <c:v>0.67422233232054118</c:v>
                </c:pt>
                <c:pt idx="118">
                  <c:v>0.67591088102809371</c:v>
                </c:pt>
                <c:pt idx="119">
                  <c:v>0.67758426313048847</c:v>
                </c:pt>
                <c:pt idx="120">
                  <c:v>0.67916159006688481</c:v>
                </c:pt>
                <c:pt idx="121">
                  <c:v>0.68071869486307079</c:v>
                </c:pt>
                <c:pt idx="122">
                  <c:v>0.68224041091388921</c:v>
                </c:pt>
                <c:pt idx="123">
                  <c:v>0.68384807106060075</c:v>
                </c:pt>
                <c:pt idx="124">
                  <c:v>0.6853900092516293</c:v>
                </c:pt>
                <c:pt idx="125">
                  <c:v>0.68699766939834084</c:v>
                </c:pt>
                <c:pt idx="126">
                  <c:v>0.68857499633473707</c:v>
                </c:pt>
                <c:pt idx="127">
                  <c:v>0.69021298969176414</c:v>
                </c:pt>
                <c:pt idx="128">
                  <c:v>0.69183581644363346</c:v>
                </c:pt>
                <c:pt idx="129">
                  <c:v>0.69344853212539737</c:v>
                </c:pt>
                <c:pt idx="130">
                  <c:v>0.69496013710611071</c:v>
                </c:pt>
                <c:pt idx="131">
                  <c:v>0.69650207529713892</c:v>
                </c:pt>
                <c:pt idx="132">
                  <c:v>0.69815523525932377</c:v>
                </c:pt>
                <c:pt idx="133">
                  <c:v>0.69978817308129793</c:v>
                </c:pt>
                <c:pt idx="134">
                  <c:v>0.70135538894758931</c:v>
                </c:pt>
                <c:pt idx="135">
                  <c:v>0.70302371551493148</c:v>
                </c:pt>
                <c:pt idx="136">
                  <c:v>0.70457070924101239</c:v>
                </c:pt>
                <c:pt idx="137">
                  <c:v>0.70620870259803947</c:v>
                </c:pt>
                <c:pt idx="138">
                  <c:v>0.70771525204370012</c:v>
                </c:pt>
                <c:pt idx="139">
                  <c:v>0.7092774123749388</c:v>
                </c:pt>
                <c:pt idx="140">
                  <c:v>0.71079912842575699</c:v>
                </c:pt>
                <c:pt idx="141">
                  <c:v>0.71238656643225828</c:v>
                </c:pt>
                <c:pt idx="142">
                  <c:v>0.71331172934687537</c:v>
                </c:pt>
                <c:pt idx="143">
                  <c:v>0.71407005960475811</c:v>
                </c:pt>
                <c:pt idx="144">
                  <c:v>0.71490927842348195</c:v>
                </c:pt>
                <c:pt idx="145">
                  <c:v>0.71569288635662742</c:v>
                </c:pt>
                <c:pt idx="146">
                  <c:v>0.71648154982482581</c:v>
                </c:pt>
                <c:pt idx="147">
                  <c:v>0.71729043543323412</c:v>
                </c:pt>
                <c:pt idx="148">
                  <c:v>0.7181094321117476</c:v>
                </c:pt>
                <c:pt idx="149">
                  <c:v>0.71885765129952528</c:v>
                </c:pt>
                <c:pt idx="150">
                  <c:v>0.71970698118835397</c:v>
                </c:pt>
                <c:pt idx="151">
                  <c:v>0.72044508930602669</c:v>
                </c:pt>
                <c:pt idx="152">
                  <c:v>0.72123880830927745</c:v>
                </c:pt>
                <c:pt idx="153">
                  <c:v>0.7219920830321076</c:v>
                </c:pt>
                <c:pt idx="154">
                  <c:v>0.72277569096525329</c:v>
                </c:pt>
                <c:pt idx="155">
                  <c:v>0.72361490978397691</c:v>
                </c:pt>
                <c:pt idx="156">
                  <c:v>0.72438335111196483</c:v>
                </c:pt>
                <c:pt idx="157">
                  <c:v>0.72519729225542584</c:v>
                </c:pt>
                <c:pt idx="158">
                  <c:v>0.72598595572362401</c:v>
                </c:pt>
                <c:pt idx="159">
                  <c:v>0.72681506347224245</c:v>
                </c:pt>
                <c:pt idx="160">
                  <c:v>0.72770989317654422</c:v>
                </c:pt>
                <c:pt idx="161">
                  <c:v>0.72853394539011029</c:v>
                </c:pt>
                <c:pt idx="162">
                  <c:v>0.72931755332325598</c:v>
                </c:pt>
                <c:pt idx="163">
                  <c:v>0.73011632786155922</c:v>
                </c:pt>
                <c:pt idx="164">
                  <c:v>0.73088476918954715</c:v>
                </c:pt>
                <c:pt idx="165">
                  <c:v>0.73168859926290308</c:v>
                </c:pt>
                <c:pt idx="166">
                  <c:v>0.73244692952078594</c:v>
                </c:pt>
                <c:pt idx="167">
                  <c:v>0.73321031531372116</c:v>
                </c:pt>
                <c:pt idx="168">
                  <c:v>0.73399897878191933</c:v>
                </c:pt>
                <c:pt idx="169">
                  <c:v>0.73477247564495995</c:v>
                </c:pt>
                <c:pt idx="170">
                  <c:v>0.73554091697294788</c:v>
                </c:pt>
                <c:pt idx="171">
                  <c:v>0.73629924723083073</c:v>
                </c:pt>
                <c:pt idx="172">
                  <c:v>0.73715363265471201</c:v>
                </c:pt>
              </c:numCache>
            </c:numRef>
          </c:xVal>
          <c:yVal>
            <c:numRef>
              <c:f>'[2]100mM'!$K$3:$K$417</c:f>
              <c:numCache>
                <c:formatCode>General</c:formatCode>
                <c:ptCount val="415"/>
                <c:pt idx="0">
                  <c:v>4.5334400000000014E-3</c:v>
                </c:pt>
                <c:pt idx="1">
                  <c:v>3.25896E-3</c:v>
                </c:pt>
                <c:pt idx="2">
                  <c:v>4.3544200000000012E-3</c:v>
                </c:pt>
                <c:pt idx="3">
                  <c:v>5.9869500000000004E-3</c:v>
                </c:pt>
                <c:pt idx="4">
                  <c:v>5.8889100000000007E-3</c:v>
                </c:pt>
                <c:pt idx="5">
                  <c:v>4.5078700000000006E-3</c:v>
                </c:pt>
                <c:pt idx="6">
                  <c:v>2.9989500000000002E-3</c:v>
                </c:pt>
                <c:pt idx="7">
                  <c:v>6.434500000000001E-3</c:v>
                </c:pt>
                <c:pt idx="8">
                  <c:v>4.9469000000000006E-3</c:v>
                </c:pt>
                <c:pt idx="9">
                  <c:v>5.9997300000000009E-3</c:v>
                </c:pt>
                <c:pt idx="10">
                  <c:v>6.3023700000000007E-3</c:v>
                </c:pt>
                <c:pt idx="11">
                  <c:v>3.2163400000000016E-3</c:v>
                </c:pt>
                <c:pt idx="12">
                  <c:v>6.5666400000000003E-3</c:v>
                </c:pt>
                <c:pt idx="13">
                  <c:v>6.272530000000001E-3</c:v>
                </c:pt>
                <c:pt idx="14">
                  <c:v>5.6203700000000004E-3</c:v>
                </c:pt>
                <c:pt idx="15">
                  <c:v>3.5786500000000009E-3</c:v>
                </c:pt>
                <c:pt idx="16">
                  <c:v>4.865920000000001E-3</c:v>
                </c:pt>
                <c:pt idx="17">
                  <c:v>4.7721400000000011E-3</c:v>
                </c:pt>
                <c:pt idx="18">
                  <c:v>7.4148700000000005E-3</c:v>
                </c:pt>
                <c:pt idx="19">
                  <c:v>3.4507800000000005E-3</c:v>
                </c:pt>
                <c:pt idx="20">
                  <c:v>5.4285600000000007E-3</c:v>
                </c:pt>
                <c:pt idx="21">
                  <c:v>5.0449400000000004E-3</c:v>
                </c:pt>
                <c:pt idx="22">
                  <c:v>3.8344E-3</c:v>
                </c:pt>
                <c:pt idx="23">
                  <c:v>5.1728100000000008E-3</c:v>
                </c:pt>
                <c:pt idx="24">
                  <c:v>5.2452800000000006E-3</c:v>
                </c:pt>
                <c:pt idx="25">
                  <c:v>2.3468000000000013E-3</c:v>
                </c:pt>
                <c:pt idx="26">
                  <c:v>4.0944100000000015E-3</c:v>
                </c:pt>
                <c:pt idx="27">
                  <c:v>8.9791999999999997E-3</c:v>
                </c:pt>
                <c:pt idx="28">
                  <c:v>7.0355100000000009E-3</c:v>
                </c:pt>
                <c:pt idx="29">
                  <c:v>4.865920000000001E-3</c:v>
                </c:pt>
                <c:pt idx="30">
                  <c:v>5.5905400000000006E-3</c:v>
                </c:pt>
                <c:pt idx="31">
                  <c:v>5.4967600000000007E-3</c:v>
                </c:pt>
                <c:pt idx="32">
                  <c:v>6.4302400000000003E-3</c:v>
                </c:pt>
                <c:pt idx="33">
                  <c:v>5.027890000000001E-3</c:v>
                </c:pt>
                <c:pt idx="34">
                  <c:v>6.6092700000000004E-3</c:v>
                </c:pt>
                <c:pt idx="35">
                  <c:v>8.7490300000000014E-3</c:v>
                </c:pt>
                <c:pt idx="36">
                  <c:v>8.3483500000000009E-3</c:v>
                </c:pt>
                <c:pt idx="37">
                  <c:v>8.6339399999999997E-3</c:v>
                </c:pt>
                <c:pt idx="38">
                  <c:v>7.1974900000000008E-3</c:v>
                </c:pt>
                <c:pt idx="39">
                  <c:v>7.3509400000000011E-3</c:v>
                </c:pt>
                <c:pt idx="40">
                  <c:v>9.9680900000000006E-3</c:v>
                </c:pt>
                <c:pt idx="41">
                  <c:v>9.2392100000000012E-3</c:v>
                </c:pt>
                <c:pt idx="42">
                  <c:v>8.8470600000000003E-3</c:v>
                </c:pt>
                <c:pt idx="43">
                  <c:v>7.6152100000000007E-3</c:v>
                </c:pt>
                <c:pt idx="44">
                  <c:v>1.0274990000000001E-2</c:v>
                </c:pt>
                <c:pt idx="45">
                  <c:v>9.6825100000000001E-3</c:v>
                </c:pt>
                <c:pt idx="46">
                  <c:v>1.140881E-2</c:v>
                </c:pt>
                <c:pt idx="47">
                  <c:v>7.3893000000000006E-3</c:v>
                </c:pt>
                <c:pt idx="48">
                  <c:v>1.2657711E-2</c:v>
                </c:pt>
                <c:pt idx="49">
                  <c:v>1.376169E-2</c:v>
                </c:pt>
                <c:pt idx="50">
                  <c:v>1.3020021000000001E-2</c:v>
                </c:pt>
                <c:pt idx="51">
                  <c:v>1.3765950000000001E-2</c:v>
                </c:pt>
                <c:pt idx="52">
                  <c:v>1.3399381E-2</c:v>
                </c:pt>
                <c:pt idx="53">
                  <c:v>1.8224500000000001E-2</c:v>
                </c:pt>
                <c:pt idx="54">
                  <c:v>1.3497418000000001E-2</c:v>
                </c:pt>
                <c:pt idx="55">
                  <c:v>1.522372E-2</c:v>
                </c:pt>
                <c:pt idx="56">
                  <c:v>1.613589E-2</c:v>
                </c:pt>
                <c:pt idx="57">
                  <c:v>1.7231340000000001E-2</c:v>
                </c:pt>
                <c:pt idx="58">
                  <c:v>1.9899650000000001E-2</c:v>
                </c:pt>
                <c:pt idx="59">
                  <c:v>1.7678900000000001E-2</c:v>
                </c:pt>
                <c:pt idx="60">
                  <c:v>1.8872390000000003E-2</c:v>
                </c:pt>
                <c:pt idx="61">
                  <c:v>1.8139250000000003E-2</c:v>
                </c:pt>
                <c:pt idx="62">
                  <c:v>2.0492130000000001E-2</c:v>
                </c:pt>
                <c:pt idx="63">
                  <c:v>2.66301E-2</c:v>
                </c:pt>
                <c:pt idx="64">
                  <c:v>2.1988260000000003E-2</c:v>
                </c:pt>
                <c:pt idx="65">
                  <c:v>2.2636200000000002E-2</c:v>
                </c:pt>
                <c:pt idx="66">
                  <c:v>2.44008E-2</c:v>
                </c:pt>
                <c:pt idx="67">
                  <c:v>2.2764E-2</c:v>
                </c:pt>
                <c:pt idx="68">
                  <c:v>2.4665100000000002E-2</c:v>
                </c:pt>
                <c:pt idx="69">
                  <c:v>2.3578200000000001E-2</c:v>
                </c:pt>
                <c:pt idx="70">
                  <c:v>2.5611399999999999E-2</c:v>
                </c:pt>
                <c:pt idx="71">
                  <c:v>2.55645E-2</c:v>
                </c:pt>
                <c:pt idx="72">
                  <c:v>2.2337780000000002E-2</c:v>
                </c:pt>
                <c:pt idx="73">
                  <c:v>2.76403E-2</c:v>
                </c:pt>
                <c:pt idx="74">
                  <c:v>2.7073400000000001E-2</c:v>
                </c:pt>
                <c:pt idx="75">
                  <c:v>3.0713500000000001E-2</c:v>
                </c:pt>
                <c:pt idx="76">
                  <c:v>3.2358899999999996E-2</c:v>
                </c:pt>
                <c:pt idx="77">
                  <c:v>3.1689599999999998E-2</c:v>
                </c:pt>
                <c:pt idx="78">
                  <c:v>3.3833700000000001E-2</c:v>
                </c:pt>
                <c:pt idx="79">
                  <c:v>3.4289800000000002E-2</c:v>
                </c:pt>
                <c:pt idx="80">
                  <c:v>3.7588900000000001E-2</c:v>
                </c:pt>
                <c:pt idx="81">
                  <c:v>3.7444000000000005E-2</c:v>
                </c:pt>
                <c:pt idx="82">
                  <c:v>3.9012600000000001E-2</c:v>
                </c:pt>
                <c:pt idx="83">
                  <c:v>4.1075600000000004E-2</c:v>
                </c:pt>
                <c:pt idx="84">
                  <c:v>4.2699600000000004E-2</c:v>
                </c:pt>
                <c:pt idx="85">
                  <c:v>4.3027800000000005E-2</c:v>
                </c:pt>
                <c:pt idx="86">
                  <c:v>4.62119E-2</c:v>
                </c:pt>
                <c:pt idx="87">
                  <c:v>4.8368700000000001E-2</c:v>
                </c:pt>
                <c:pt idx="88">
                  <c:v>4.9736900000000001E-2</c:v>
                </c:pt>
                <c:pt idx="89">
                  <c:v>5.1041299999999998E-2</c:v>
                </c:pt>
                <c:pt idx="90">
                  <c:v>5.5065000000000003E-2</c:v>
                </c:pt>
                <c:pt idx="91">
                  <c:v>5.4536500000000002E-2</c:v>
                </c:pt>
                <c:pt idx="92">
                  <c:v>5.3888599999999995E-2</c:v>
                </c:pt>
                <c:pt idx="93">
                  <c:v>5.5589299999999994E-2</c:v>
                </c:pt>
                <c:pt idx="94">
                  <c:v>5.8031700000000006E-2</c:v>
                </c:pt>
                <c:pt idx="95">
                  <c:v>5.96941E-2</c:v>
                </c:pt>
                <c:pt idx="96">
                  <c:v>6.04571E-2</c:v>
                </c:pt>
                <c:pt idx="97">
                  <c:v>6.3227699999999998E-2</c:v>
                </c:pt>
                <c:pt idx="98">
                  <c:v>6.5384499999999998E-2</c:v>
                </c:pt>
                <c:pt idx="99">
                  <c:v>6.6450099999999998E-2</c:v>
                </c:pt>
                <c:pt idx="100">
                  <c:v>7.19529E-2</c:v>
                </c:pt>
                <c:pt idx="101">
                  <c:v>7.2281100000000001E-2</c:v>
                </c:pt>
                <c:pt idx="102">
                  <c:v>7.2664800000000002E-2</c:v>
                </c:pt>
                <c:pt idx="103">
                  <c:v>7.4216299999999999E-2</c:v>
                </c:pt>
                <c:pt idx="104">
                  <c:v>7.5473699999999991E-2</c:v>
                </c:pt>
                <c:pt idx="105">
                  <c:v>7.6590499999999992E-2</c:v>
                </c:pt>
                <c:pt idx="106">
                  <c:v>7.9224699999999995E-2</c:v>
                </c:pt>
                <c:pt idx="107">
                  <c:v>8.1871699999999992E-2</c:v>
                </c:pt>
                <c:pt idx="108">
                  <c:v>8.2779599999999995E-2</c:v>
                </c:pt>
                <c:pt idx="109">
                  <c:v>8.5396799999999995E-2</c:v>
                </c:pt>
                <c:pt idx="110">
                  <c:v>8.48E-2</c:v>
                </c:pt>
                <c:pt idx="111">
                  <c:v>8.8035199999999994E-2</c:v>
                </c:pt>
                <c:pt idx="112">
                  <c:v>9.2787899999999993E-2</c:v>
                </c:pt>
                <c:pt idx="113">
                  <c:v>9.5055500000000001E-2</c:v>
                </c:pt>
                <c:pt idx="114">
                  <c:v>0.1026768</c:v>
                </c:pt>
                <c:pt idx="115">
                  <c:v>0.102826</c:v>
                </c:pt>
                <c:pt idx="116">
                  <c:v>0.1101404</c:v>
                </c:pt>
                <c:pt idx="117">
                  <c:v>0.11241659999999999</c:v>
                </c:pt>
                <c:pt idx="118">
                  <c:v>0.117225</c:v>
                </c:pt>
                <c:pt idx="119">
                  <c:v>0.121683</c:v>
                </c:pt>
                <c:pt idx="120">
                  <c:v>0.12604400000000002</c:v>
                </c:pt>
                <c:pt idx="121">
                  <c:v>0.129854</c:v>
                </c:pt>
                <c:pt idx="122">
                  <c:v>0.13508000000000001</c:v>
                </c:pt>
                <c:pt idx="123">
                  <c:v>0.14113300000000001</c:v>
                </c:pt>
                <c:pt idx="124">
                  <c:v>0.14161900000000002</c:v>
                </c:pt>
                <c:pt idx="125">
                  <c:v>0.147288</c:v>
                </c:pt>
                <c:pt idx="126">
                  <c:v>0.15476400000000001</c:v>
                </c:pt>
                <c:pt idx="127">
                  <c:v>0.16155900000000001</c:v>
                </c:pt>
                <c:pt idx="128">
                  <c:v>0.16616600000000001</c:v>
                </c:pt>
                <c:pt idx="129">
                  <c:v>0.166328</c:v>
                </c:pt>
                <c:pt idx="130">
                  <c:v>0.17158800000000002</c:v>
                </c:pt>
                <c:pt idx="131">
                  <c:v>0.177121</c:v>
                </c:pt>
                <c:pt idx="132">
                  <c:v>0.18279400000000001</c:v>
                </c:pt>
                <c:pt idx="133">
                  <c:v>0.191694</c:v>
                </c:pt>
                <c:pt idx="134">
                  <c:v>0.19444800000000001</c:v>
                </c:pt>
                <c:pt idx="135">
                  <c:v>0.20137000000000002</c:v>
                </c:pt>
                <c:pt idx="136">
                  <c:v>0.205206</c:v>
                </c:pt>
                <c:pt idx="137">
                  <c:v>0.212342</c:v>
                </c:pt>
                <c:pt idx="138">
                  <c:v>0.21957900000000002</c:v>
                </c:pt>
                <c:pt idx="139">
                  <c:v>0.22479200000000002</c:v>
                </c:pt>
                <c:pt idx="140">
                  <c:v>0.23275500000000002</c:v>
                </c:pt>
                <c:pt idx="141">
                  <c:v>0.240589</c:v>
                </c:pt>
                <c:pt idx="142">
                  <c:v>0.24291600000000002</c:v>
                </c:pt>
                <c:pt idx="143">
                  <c:v>0.25245600000000001</c:v>
                </c:pt>
                <c:pt idx="144">
                  <c:v>0.25853399999999999</c:v>
                </c:pt>
                <c:pt idx="145">
                  <c:v>0.26310800000000001</c:v>
                </c:pt>
                <c:pt idx="146">
                  <c:v>0.27354600000000001</c:v>
                </c:pt>
                <c:pt idx="147">
                  <c:v>0.28275800000000001</c:v>
                </c:pt>
                <c:pt idx="148">
                  <c:v>0.289995</c:v>
                </c:pt>
                <c:pt idx="149">
                  <c:v>0.29926600000000003</c:v>
                </c:pt>
                <c:pt idx="150">
                  <c:v>0.30850300000000003</c:v>
                </c:pt>
                <c:pt idx="151">
                  <c:v>0.31820399999999999</c:v>
                </c:pt>
                <c:pt idx="152">
                  <c:v>0.33765000000000001</c:v>
                </c:pt>
                <c:pt idx="153">
                  <c:v>0.359427</c:v>
                </c:pt>
                <c:pt idx="154">
                  <c:v>0.382274</c:v>
                </c:pt>
                <c:pt idx="155">
                  <c:v>0.41089999999999999</c:v>
                </c:pt>
                <c:pt idx="156">
                  <c:v>0.439774</c:v>
                </c:pt>
                <c:pt idx="157">
                  <c:v>0.47093699999999999</c:v>
                </c:pt>
                <c:pt idx="158">
                  <c:v>0.50717299999999998</c:v>
                </c:pt>
                <c:pt idx="159">
                  <c:v>0.54955899999999991</c:v>
                </c:pt>
                <c:pt idx="160">
                  <c:v>0.59457399999999994</c:v>
                </c:pt>
                <c:pt idx="161">
                  <c:v>0.6413589999999999</c:v>
                </c:pt>
                <c:pt idx="162">
                  <c:v>0.7017239999999999</c:v>
                </c:pt>
                <c:pt idx="163">
                  <c:v>0.7652779999999999</c:v>
                </c:pt>
                <c:pt idx="164">
                  <c:v>0.84033999999999998</c:v>
                </c:pt>
                <c:pt idx="165">
                  <c:v>0.92295899999999997</c:v>
                </c:pt>
                <c:pt idx="166">
                  <c:v>1.01261</c:v>
                </c:pt>
                <c:pt idx="167">
                  <c:v>1.12578</c:v>
                </c:pt>
                <c:pt idx="168">
                  <c:v>1.24837</c:v>
                </c:pt>
                <c:pt idx="169">
                  <c:v>1.39446</c:v>
                </c:pt>
                <c:pt idx="170">
                  <c:v>1.5698099999999999</c:v>
                </c:pt>
                <c:pt idx="171">
                  <c:v>1.78071</c:v>
                </c:pt>
                <c:pt idx="172">
                  <c:v>2.0352000000000001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DE8-4FD7-B509-D88812670E17}"/>
            </c:ext>
          </c:extLst>
        </c:ser>
        <c:ser>
          <c:idx val="8"/>
          <c:order val="5"/>
          <c:tx>
            <c:strRef>
              <c:f>'[2]100mM'!$Q$1:$Q$2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'[2]100mM'!$P$3:$P$417</c:f>
              <c:numCache>
                <c:formatCode>General</c:formatCode>
                <c:ptCount val="415"/>
                <c:pt idx="0">
                  <c:v>0</c:v>
                </c:pt>
                <c:pt idx="1">
                  <c:v>1.2335036810776976E-2</c:v>
                </c:pt>
                <c:pt idx="2">
                  <c:v>2.4695038377193015E-2</c:v>
                </c:pt>
                <c:pt idx="3">
                  <c:v>3.7051613408521304E-2</c:v>
                </c:pt>
                <c:pt idx="4">
                  <c:v>4.9289238721804511E-2</c:v>
                </c:pt>
                <c:pt idx="5">
                  <c:v>6.1622317512531354E-2</c:v>
                </c:pt>
                <c:pt idx="6">
                  <c:v>7.3919172932330843E-2</c:v>
                </c:pt>
                <c:pt idx="7">
                  <c:v>8.623903508771931E-2</c:v>
                </c:pt>
                <c:pt idx="8">
                  <c:v>9.8520715852130361E-2</c:v>
                </c:pt>
                <c:pt idx="9">
                  <c:v>0.11091498276942356</c:v>
                </c:pt>
                <c:pt idx="10">
                  <c:v>0.12324071898496243</c:v>
                </c:pt>
                <c:pt idx="11">
                  <c:v>0.1354763862781955</c:v>
                </c:pt>
                <c:pt idx="12">
                  <c:v>0.14781925516917296</c:v>
                </c:pt>
                <c:pt idx="13">
                  <c:v>0.16020030545112779</c:v>
                </c:pt>
                <c:pt idx="14">
                  <c:v>0.17248932879072681</c:v>
                </c:pt>
                <c:pt idx="15">
                  <c:v>0.18476121945488724</c:v>
                </c:pt>
                <c:pt idx="16">
                  <c:v>0.19709478775062658</c:v>
                </c:pt>
                <c:pt idx="17">
                  <c:v>0.20937255247493736</c:v>
                </c:pt>
                <c:pt idx="18">
                  <c:v>0.22172276394110274</c:v>
                </c:pt>
                <c:pt idx="19">
                  <c:v>0.23408766055764407</c:v>
                </c:pt>
                <c:pt idx="20">
                  <c:v>0.24639871162280702</c:v>
                </c:pt>
                <c:pt idx="21">
                  <c:v>0.25269374608395989</c:v>
                </c:pt>
                <c:pt idx="22">
                  <c:v>0.25874402803884716</c:v>
                </c:pt>
                <c:pt idx="23">
                  <c:v>0.2649803218984963</c:v>
                </c:pt>
                <c:pt idx="24">
                  <c:v>0.27102081375313281</c:v>
                </c:pt>
                <c:pt idx="25">
                  <c:v>0.27727179276315789</c:v>
                </c:pt>
                <c:pt idx="26">
                  <c:v>0.283351445018797</c:v>
                </c:pt>
                <c:pt idx="27">
                  <c:v>0.28964647947994987</c:v>
                </c:pt>
                <c:pt idx="28">
                  <c:v>0.29568207628446119</c:v>
                </c:pt>
                <c:pt idx="29">
                  <c:v>0.30188410479323308</c:v>
                </c:pt>
                <c:pt idx="30">
                  <c:v>0.30797354714912278</c:v>
                </c:pt>
                <c:pt idx="31">
                  <c:v>0.31425389645989971</c:v>
                </c:pt>
                <c:pt idx="32">
                  <c:v>0.32032375861528822</c:v>
                </c:pt>
                <c:pt idx="33">
                  <c:v>0.32657473762531325</c:v>
                </c:pt>
                <c:pt idx="34">
                  <c:v>0.33263480968045117</c:v>
                </c:pt>
                <c:pt idx="35">
                  <c:v>0.33892494909147869</c:v>
                </c:pt>
                <c:pt idx="36">
                  <c:v>0.34489691024436092</c:v>
                </c:pt>
                <c:pt idx="37">
                  <c:v>0.3511576793546366</c:v>
                </c:pt>
                <c:pt idx="38">
                  <c:v>0.35726670191102761</c:v>
                </c:pt>
                <c:pt idx="39">
                  <c:v>0.36349320567042609</c:v>
                </c:pt>
                <c:pt idx="40">
                  <c:v>0.36959243812656645</c:v>
                </c:pt>
                <c:pt idx="41">
                  <c:v>0.37581404683583952</c:v>
                </c:pt>
                <c:pt idx="42">
                  <c:v>0.38193775454260648</c:v>
                </c:pt>
                <c:pt idx="43">
                  <c:v>0.38819362860275691</c:v>
                </c:pt>
                <c:pt idx="44">
                  <c:v>0.39421943530701758</c:v>
                </c:pt>
                <c:pt idx="45">
                  <c:v>0.40042146381578952</c:v>
                </c:pt>
                <c:pt idx="46">
                  <c:v>0.40656475172305767</c:v>
                </c:pt>
                <c:pt idx="47">
                  <c:v>0.41278146538220556</c:v>
                </c:pt>
                <c:pt idx="48">
                  <c:v>0.41890517308897246</c:v>
                </c:pt>
                <c:pt idx="49">
                  <c:v>0.4250876213972431</c:v>
                </c:pt>
                <c:pt idx="50">
                  <c:v>0.43114769345238102</c:v>
                </c:pt>
                <c:pt idx="51">
                  <c:v>0.4373790922619048</c:v>
                </c:pt>
                <c:pt idx="52">
                  <c:v>0.4434881148182957</c:v>
                </c:pt>
                <c:pt idx="53">
                  <c:v>0.44971461857769418</c:v>
                </c:pt>
                <c:pt idx="54">
                  <c:v>0.45586280153508774</c:v>
                </c:pt>
                <c:pt idx="55">
                  <c:v>0.46202566964285713</c:v>
                </c:pt>
                <c:pt idx="56">
                  <c:v>0.46818853775062652</c:v>
                </c:pt>
                <c:pt idx="57">
                  <c:v>0.47436119595864662</c:v>
                </c:pt>
                <c:pt idx="58">
                  <c:v>0.48044084821428568</c:v>
                </c:pt>
                <c:pt idx="59">
                  <c:v>0.48666735197368416</c:v>
                </c:pt>
                <c:pt idx="60">
                  <c:v>0.49277147947994987</c:v>
                </c:pt>
                <c:pt idx="61">
                  <c:v>0.49590431156015041</c:v>
                </c:pt>
                <c:pt idx="62">
                  <c:v>0.4989832980889724</c:v>
                </c:pt>
                <c:pt idx="63">
                  <c:v>0.50199864896616542</c:v>
                </c:pt>
                <c:pt idx="64">
                  <c:v>0.50513148104636585</c:v>
                </c:pt>
                <c:pt idx="65">
                  <c:v>0.50824962797619055</c:v>
                </c:pt>
                <c:pt idx="66">
                  <c:v>0.51129924420426065</c:v>
                </c:pt>
                <c:pt idx="67">
                  <c:v>0.51429990993107766</c:v>
                </c:pt>
                <c:pt idx="68">
                  <c:v>0.5174523222117795</c:v>
                </c:pt>
                <c:pt idx="69">
                  <c:v>0.52056557409147863</c:v>
                </c:pt>
                <c:pt idx="70">
                  <c:v>0.5235809249686717</c:v>
                </c:pt>
                <c:pt idx="71">
                  <c:v>0.5266501213972431</c:v>
                </c:pt>
                <c:pt idx="72">
                  <c:v>0.52977316337719305</c:v>
                </c:pt>
                <c:pt idx="73">
                  <c:v>0.53292068060776943</c:v>
                </c:pt>
                <c:pt idx="74">
                  <c:v>0.53592624138471179</c:v>
                </c:pt>
                <c:pt idx="75">
                  <c:v>0.53897585761278199</c:v>
                </c:pt>
                <c:pt idx="76">
                  <c:v>0.54208910949248112</c:v>
                </c:pt>
                <c:pt idx="77">
                  <c:v>0.54519257127192988</c:v>
                </c:pt>
                <c:pt idx="78">
                  <c:v>0.54824708255012522</c:v>
                </c:pt>
                <c:pt idx="79">
                  <c:v>0.55131138392857149</c:v>
                </c:pt>
                <c:pt idx="80">
                  <c:v>0.55445890115914787</c:v>
                </c:pt>
                <c:pt idx="81">
                  <c:v>0.55755257283834592</c:v>
                </c:pt>
                <c:pt idx="82">
                  <c:v>0.56060218906641601</c:v>
                </c:pt>
                <c:pt idx="83">
                  <c:v>0.56354411419172923</c:v>
                </c:pt>
                <c:pt idx="84">
                  <c:v>0.56672100172305762</c:v>
                </c:pt>
                <c:pt idx="85">
                  <c:v>0.56984893875313281</c:v>
                </c:pt>
                <c:pt idx="86">
                  <c:v>0.57283981437969922</c:v>
                </c:pt>
                <c:pt idx="87">
                  <c:v>0.57595306625939846</c:v>
                </c:pt>
                <c:pt idx="88">
                  <c:v>0.57902715773809521</c:v>
                </c:pt>
                <c:pt idx="89">
                  <c:v>0.58223831062030074</c:v>
                </c:pt>
                <c:pt idx="90">
                  <c:v>0.58517534069548871</c:v>
                </c:pt>
                <c:pt idx="91">
                  <c:v>0.58816621632205512</c:v>
                </c:pt>
                <c:pt idx="92">
                  <c:v>0.5913724741541353</c:v>
                </c:pt>
                <c:pt idx="93">
                  <c:v>0.59448083098370919</c:v>
                </c:pt>
                <c:pt idx="94">
                  <c:v>0.59750107691102761</c:v>
                </c:pt>
                <c:pt idx="95">
                  <c:v>0.60056537828947365</c:v>
                </c:pt>
                <c:pt idx="96">
                  <c:v>0.60374226582080204</c:v>
                </c:pt>
                <c:pt idx="97">
                  <c:v>0.60683593749999998</c:v>
                </c:pt>
                <c:pt idx="98">
                  <c:v>0.60977786262531319</c:v>
                </c:pt>
                <c:pt idx="99">
                  <c:v>0.61288621945488719</c:v>
                </c:pt>
                <c:pt idx="100">
                  <c:v>0.61599947133458643</c:v>
                </c:pt>
                <c:pt idx="101">
                  <c:v>0.61758546757518795</c:v>
                </c:pt>
                <c:pt idx="102">
                  <c:v>0.61914698856516293</c:v>
                </c:pt>
                <c:pt idx="103">
                  <c:v>0.62062529370300756</c:v>
                </c:pt>
                <c:pt idx="104">
                  <c:v>0.62212317904135339</c:v>
                </c:pt>
                <c:pt idx="105">
                  <c:v>0.62362595942982446</c:v>
                </c:pt>
                <c:pt idx="106">
                  <c:v>0.62522174577067657</c:v>
                </c:pt>
                <c:pt idx="107">
                  <c:v>0.62677837171052631</c:v>
                </c:pt>
                <c:pt idx="108">
                  <c:v>0.62833499765037593</c:v>
                </c:pt>
                <c:pt idx="109">
                  <c:v>0.62991120379072685</c:v>
                </c:pt>
                <c:pt idx="110">
                  <c:v>0.63151678023182956</c:v>
                </c:pt>
                <c:pt idx="111">
                  <c:v>0.63297550516917289</c:v>
                </c:pt>
                <c:pt idx="112">
                  <c:v>0.63446360040726812</c:v>
                </c:pt>
                <c:pt idx="113">
                  <c:v>0.63594190554511276</c:v>
                </c:pt>
                <c:pt idx="114">
                  <c:v>0.63749853148496238</c:v>
                </c:pt>
                <c:pt idx="115">
                  <c:v>0.6390747376253133</c:v>
                </c:pt>
                <c:pt idx="116">
                  <c:v>0.64068520911654137</c:v>
                </c:pt>
                <c:pt idx="117">
                  <c:v>0.64221735980576433</c:v>
                </c:pt>
                <c:pt idx="118">
                  <c:v>0.64377398574561406</c:v>
                </c:pt>
                <c:pt idx="119">
                  <c:v>0.645242500783208</c:v>
                </c:pt>
                <c:pt idx="120">
                  <c:v>0.64677954652255643</c:v>
                </c:pt>
                <c:pt idx="121">
                  <c:v>0.64834596256265653</c:v>
                </c:pt>
                <c:pt idx="122">
                  <c:v>0.64980468749999998</c:v>
                </c:pt>
                <c:pt idx="123">
                  <c:v>0.65136620848997495</c:v>
                </c:pt>
                <c:pt idx="124">
                  <c:v>0.65300605028195491</c:v>
                </c:pt>
                <c:pt idx="125">
                  <c:v>0.65461162672305762</c:v>
                </c:pt>
                <c:pt idx="126">
                  <c:v>0.65610951206140355</c:v>
                </c:pt>
                <c:pt idx="127">
                  <c:v>0.65759271224937343</c:v>
                </c:pt>
                <c:pt idx="128">
                  <c:v>0.65907591243734331</c:v>
                </c:pt>
                <c:pt idx="129">
                  <c:v>0.66059337797619055</c:v>
                </c:pt>
                <c:pt idx="130">
                  <c:v>0.66219895441729326</c:v>
                </c:pt>
                <c:pt idx="131">
                  <c:v>0.66369194470551374</c:v>
                </c:pt>
                <c:pt idx="132">
                  <c:v>0.6653024161967418</c:v>
                </c:pt>
                <c:pt idx="133">
                  <c:v>0.66683946193609023</c:v>
                </c:pt>
                <c:pt idx="134">
                  <c:v>0.66845972352756888</c:v>
                </c:pt>
                <c:pt idx="135">
                  <c:v>0.66990865836466162</c:v>
                </c:pt>
                <c:pt idx="136">
                  <c:v>0.67142612390350875</c:v>
                </c:pt>
                <c:pt idx="137">
                  <c:v>0.67289463894110269</c:v>
                </c:pt>
                <c:pt idx="138">
                  <c:v>0.67441210447994981</c:v>
                </c:pt>
                <c:pt idx="139">
                  <c:v>0.67604705122180453</c:v>
                </c:pt>
                <c:pt idx="140">
                  <c:v>0.67767710291353378</c:v>
                </c:pt>
                <c:pt idx="141">
                  <c:v>0.67843583568295729</c:v>
                </c:pt>
                <c:pt idx="142">
                  <c:v>0.67920925360275697</c:v>
                </c:pt>
                <c:pt idx="143">
                  <c:v>0.67996798637218048</c:v>
                </c:pt>
                <c:pt idx="144">
                  <c:v>0.68073161419172934</c:v>
                </c:pt>
                <c:pt idx="145">
                  <c:v>0.68151482221177939</c:v>
                </c:pt>
                <c:pt idx="146">
                  <c:v>0.68223439458020041</c:v>
                </c:pt>
                <c:pt idx="147">
                  <c:v>0.68299802239974938</c:v>
                </c:pt>
                <c:pt idx="148">
                  <c:v>0.68371269971804505</c:v>
                </c:pt>
                <c:pt idx="149">
                  <c:v>0.68448611763784462</c:v>
                </c:pt>
                <c:pt idx="150">
                  <c:v>0.68526443060776943</c:v>
                </c:pt>
                <c:pt idx="151">
                  <c:v>0.6859203673245613</c:v>
                </c:pt>
                <c:pt idx="152">
                  <c:v>0.68675252584586466</c:v>
                </c:pt>
                <c:pt idx="153">
                  <c:v>0.68751125861528817</c:v>
                </c:pt>
                <c:pt idx="154">
                  <c:v>0.68828467653508774</c:v>
                </c:pt>
                <c:pt idx="155">
                  <c:v>0.68915110040726812</c:v>
                </c:pt>
                <c:pt idx="156">
                  <c:v>0.68995388862781948</c:v>
                </c:pt>
                <c:pt idx="157">
                  <c:v>0.69072730654761905</c:v>
                </c:pt>
                <c:pt idx="158">
                  <c:v>0.69147135416666672</c:v>
                </c:pt>
                <c:pt idx="159">
                  <c:v>0.69228393248746856</c:v>
                </c:pt>
                <c:pt idx="160">
                  <c:v>0.69302798010651634</c:v>
                </c:pt>
                <c:pt idx="161">
                  <c:v>0.69378671287593985</c:v>
                </c:pt>
                <c:pt idx="162">
                  <c:v>0.69446222979323302</c:v>
                </c:pt>
                <c:pt idx="163">
                  <c:v>0.69522096256265653</c:v>
                </c:pt>
                <c:pt idx="164">
                  <c:v>0.69603843593358394</c:v>
                </c:pt>
                <c:pt idx="165">
                  <c:v>0.6968118538533834</c:v>
                </c:pt>
                <c:pt idx="166">
                  <c:v>0.69754611137218037</c:v>
                </c:pt>
                <c:pt idx="167">
                  <c:v>0.69831463424185469</c:v>
                </c:pt>
                <c:pt idx="168">
                  <c:v>0.6990831571115288</c:v>
                </c:pt>
                <c:pt idx="169">
                  <c:v>0.69988105028195491</c:v>
                </c:pt>
                <c:pt idx="170">
                  <c:v>0.70066915335213031</c:v>
                </c:pt>
                <c:pt idx="171">
                  <c:v>0.70147194157268178</c:v>
                </c:pt>
                <c:pt idx="172">
                  <c:v>0.70230899514411016</c:v>
                </c:pt>
                <c:pt idx="173">
                  <c:v>0.7030579378132833</c:v>
                </c:pt>
                <c:pt idx="174">
                  <c:v>0.70387051613408513</c:v>
                </c:pt>
                <c:pt idx="175">
                  <c:v>0.70464393405388459</c:v>
                </c:pt>
                <c:pt idx="176">
                  <c:v>0.70537819157268167</c:v>
                </c:pt>
                <c:pt idx="177">
                  <c:v>0.70611244909147863</c:v>
                </c:pt>
                <c:pt idx="178">
                  <c:v>0.70687118186090225</c:v>
                </c:pt>
                <c:pt idx="179">
                  <c:v>0.70763970473057647</c:v>
                </c:pt>
                <c:pt idx="180">
                  <c:v>0.70834459194862154</c:v>
                </c:pt>
                <c:pt idx="181">
                  <c:v>0.70875577615914787</c:v>
                </c:pt>
                <c:pt idx="182">
                  <c:v>0.70908863956766921</c:v>
                </c:pt>
                <c:pt idx="183">
                  <c:v>0.70952919407894732</c:v>
                </c:pt>
                <c:pt idx="184">
                  <c:v>0.70995016838972436</c:v>
                </c:pt>
                <c:pt idx="185">
                  <c:v>0.71025855654761894</c:v>
                </c:pt>
                <c:pt idx="186">
                  <c:v>0.71069911105889727</c:v>
                </c:pt>
                <c:pt idx="187">
                  <c:v>0.71104665961779445</c:v>
                </c:pt>
                <c:pt idx="188">
                  <c:v>0.71144805372807018</c:v>
                </c:pt>
                <c:pt idx="189">
                  <c:v>0.71182986763784462</c:v>
                </c:pt>
                <c:pt idx="190">
                  <c:v>0.71221657659774429</c:v>
                </c:pt>
                <c:pt idx="191">
                  <c:v>0.71256902020676682</c:v>
                </c:pt>
                <c:pt idx="192">
                  <c:v>0.71300467966791981</c:v>
                </c:pt>
                <c:pt idx="193">
                  <c:v>0.71338649357769424</c:v>
                </c:pt>
                <c:pt idx="194">
                  <c:v>0.713822153038847</c:v>
                </c:pt>
                <c:pt idx="195">
                  <c:v>0.71425781249999998</c:v>
                </c:pt>
                <c:pt idx="196">
                  <c:v>0.71460046600877192</c:v>
                </c:pt>
                <c:pt idx="197">
                  <c:v>0.71501165021929824</c:v>
                </c:pt>
                <c:pt idx="198">
                  <c:v>0.71533472352756888</c:v>
                </c:pt>
                <c:pt idx="199">
                  <c:v>0.71579975328947365</c:v>
                </c:pt>
                <c:pt idx="200">
                  <c:v>0.71613261669799488</c:v>
                </c:pt>
                <c:pt idx="201">
                  <c:v>0.71657317120927322</c:v>
                </c:pt>
                <c:pt idx="202">
                  <c:v>0.71698435541979944</c:v>
                </c:pt>
                <c:pt idx="203">
                  <c:v>0.71734658912907268</c:v>
                </c:pt>
                <c:pt idx="204">
                  <c:v>0.71772350798872175</c:v>
                </c:pt>
                <c:pt idx="205">
                  <c:v>0.7180563713972431</c:v>
                </c:pt>
                <c:pt idx="206">
                  <c:v>0.71847734570802013</c:v>
                </c:pt>
              </c:numCache>
            </c:numRef>
          </c:xVal>
          <c:yVal>
            <c:numRef>
              <c:f>'[2]100mM'!$Q$3:$Q$417</c:f>
              <c:numCache>
                <c:formatCode>General</c:formatCode>
                <c:ptCount val="415"/>
                <c:pt idx="0">
                  <c:v>7.585370000000001E-3</c:v>
                </c:pt>
                <c:pt idx="1">
                  <c:v>7.8666900000000008E-3</c:v>
                </c:pt>
                <c:pt idx="2">
                  <c:v>6.5368000000000006E-3</c:v>
                </c:pt>
                <c:pt idx="3">
                  <c:v>5.6630000000000005E-3</c:v>
                </c:pt>
                <c:pt idx="4">
                  <c:v>3.3527399999999999E-3</c:v>
                </c:pt>
                <c:pt idx="5">
                  <c:v>5.8377600000000009E-3</c:v>
                </c:pt>
                <c:pt idx="6">
                  <c:v>5.3902000000000004E-3</c:v>
                </c:pt>
                <c:pt idx="7">
                  <c:v>7.0568300000000009E-3</c:v>
                </c:pt>
                <c:pt idx="8">
                  <c:v>7.6066800000000011E-3</c:v>
                </c:pt>
                <c:pt idx="9">
                  <c:v>8.3568800000000006E-3</c:v>
                </c:pt>
                <c:pt idx="10">
                  <c:v>9.0218199999999998E-3</c:v>
                </c:pt>
                <c:pt idx="11">
                  <c:v>5.2495400000000005E-3</c:v>
                </c:pt>
                <c:pt idx="12">
                  <c:v>7.308310000000001E-3</c:v>
                </c:pt>
                <c:pt idx="13">
                  <c:v>8.6723000000000008E-3</c:v>
                </c:pt>
                <c:pt idx="14">
                  <c:v>9.2179000000000011E-3</c:v>
                </c:pt>
                <c:pt idx="15">
                  <c:v>9.1923200000000004E-3</c:v>
                </c:pt>
                <c:pt idx="16">
                  <c:v>9.9467800000000006E-3</c:v>
                </c:pt>
                <c:pt idx="17">
                  <c:v>1.010875E-2</c:v>
                </c:pt>
                <c:pt idx="18">
                  <c:v>9.7379200000000006E-3</c:v>
                </c:pt>
                <c:pt idx="19">
                  <c:v>8.9834600000000004E-3</c:v>
                </c:pt>
                <c:pt idx="20">
                  <c:v>8.7021400000000006E-3</c:v>
                </c:pt>
                <c:pt idx="21">
                  <c:v>8.4208200000000007E-3</c:v>
                </c:pt>
                <c:pt idx="22">
                  <c:v>9.635620000000001E-3</c:v>
                </c:pt>
                <c:pt idx="23">
                  <c:v>1.004908E-2</c:v>
                </c:pt>
                <c:pt idx="24">
                  <c:v>1.096977E-2</c:v>
                </c:pt>
                <c:pt idx="25">
                  <c:v>9.426760000000001E-3</c:v>
                </c:pt>
                <c:pt idx="26">
                  <c:v>1.0002190000000001E-2</c:v>
                </c:pt>
                <c:pt idx="27">
                  <c:v>1.1485530000000001E-2</c:v>
                </c:pt>
                <c:pt idx="28">
                  <c:v>9.8743200000000007E-3</c:v>
                </c:pt>
                <c:pt idx="29">
                  <c:v>1.1114700000000002E-2</c:v>
                </c:pt>
                <c:pt idx="30">
                  <c:v>1.1097650000000001E-2</c:v>
                </c:pt>
                <c:pt idx="31">
                  <c:v>1.1950141000000001E-2</c:v>
                </c:pt>
                <c:pt idx="32">
                  <c:v>1.0735340000000001E-2</c:v>
                </c:pt>
                <c:pt idx="33">
                  <c:v>1.2231464000000001E-2</c:v>
                </c:pt>
                <c:pt idx="34">
                  <c:v>1.365939E-2</c:v>
                </c:pt>
                <c:pt idx="35">
                  <c:v>1.3271507E-2</c:v>
                </c:pt>
                <c:pt idx="36">
                  <c:v>1.373185E-2</c:v>
                </c:pt>
                <c:pt idx="37">
                  <c:v>1.24403254E-2</c:v>
                </c:pt>
                <c:pt idx="38">
                  <c:v>1.5777840000000001E-2</c:v>
                </c:pt>
                <c:pt idx="39">
                  <c:v>1.6932969999999999E-2</c:v>
                </c:pt>
                <c:pt idx="40">
                  <c:v>1.5108630000000001E-2</c:v>
                </c:pt>
                <c:pt idx="41">
                  <c:v>1.4094160000000001E-2</c:v>
                </c:pt>
                <c:pt idx="42">
                  <c:v>1.8488770000000002E-2</c:v>
                </c:pt>
                <c:pt idx="43">
                  <c:v>1.5632920000000002E-2</c:v>
                </c:pt>
                <c:pt idx="44">
                  <c:v>1.9507500000000001E-2</c:v>
                </c:pt>
                <c:pt idx="45">
                  <c:v>1.9528810000000001E-2</c:v>
                </c:pt>
                <c:pt idx="46">
                  <c:v>1.9737680000000001E-2</c:v>
                </c:pt>
                <c:pt idx="47">
                  <c:v>1.7973010000000001E-2</c:v>
                </c:pt>
                <c:pt idx="48">
                  <c:v>2.061574E-2</c:v>
                </c:pt>
                <c:pt idx="49">
                  <c:v>1.7636280000000001E-2</c:v>
                </c:pt>
                <c:pt idx="50">
                  <c:v>2.060296E-2</c:v>
                </c:pt>
                <c:pt idx="51">
                  <c:v>1.8812720000000002E-2</c:v>
                </c:pt>
                <c:pt idx="52">
                  <c:v>2.0415410000000002E-2</c:v>
                </c:pt>
                <c:pt idx="53">
                  <c:v>2.0858700000000001E-2</c:v>
                </c:pt>
                <c:pt idx="54">
                  <c:v>2.1625950000000001E-2</c:v>
                </c:pt>
                <c:pt idx="55">
                  <c:v>2.33096E-2</c:v>
                </c:pt>
                <c:pt idx="56">
                  <c:v>2.2418770000000001E-2</c:v>
                </c:pt>
                <c:pt idx="57">
                  <c:v>1.9878340000000001E-2</c:v>
                </c:pt>
                <c:pt idx="58">
                  <c:v>2.1809240000000001E-2</c:v>
                </c:pt>
                <c:pt idx="59">
                  <c:v>2.2943100000000001E-2</c:v>
                </c:pt>
                <c:pt idx="60">
                  <c:v>2.2239750000000003E-2</c:v>
                </c:pt>
                <c:pt idx="61">
                  <c:v>2.4669400000000001E-2</c:v>
                </c:pt>
                <c:pt idx="62">
                  <c:v>2.4460500000000003E-2</c:v>
                </c:pt>
                <c:pt idx="63">
                  <c:v>2.6433999999999999E-2</c:v>
                </c:pt>
                <c:pt idx="64">
                  <c:v>2.73504E-2</c:v>
                </c:pt>
                <c:pt idx="65">
                  <c:v>2.5960900000000002E-2</c:v>
                </c:pt>
                <c:pt idx="66">
                  <c:v>2.5892700000000001E-2</c:v>
                </c:pt>
                <c:pt idx="67">
                  <c:v>2.6378600000000002E-2</c:v>
                </c:pt>
                <c:pt idx="68">
                  <c:v>2.75806E-2</c:v>
                </c:pt>
                <c:pt idx="69">
                  <c:v>2.8612100000000001E-2</c:v>
                </c:pt>
                <c:pt idx="70">
                  <c:v>3.01125E-2</c:v>
                </c:pt>
                <c:pt idx="71">
                  <c:v>3.39104E-2</c:v>
                </c:pt>
                <c:pt idx="72">
                  <c:v>3.1169600000000002E-2</c:v>
                </c:pt>
                <c:pt idx="73">
                  <c:v>3.0193500000000002E-2</c:v>
                </c:pt>
                <c:pt idx="74">
                  <c:v>3.2733899999999996E-2</c:v>
                </c:pt>
                <c:pt idx="75">
                  <c:v>3.3739900000000003E-2</c:v>
                </c:pt>
                <c:pt idx="76">
                  <c:v>3.5466200000000003E-2</c:v>
                </c:pt>
                <c:pt idx="77">
                  <c:v>3.7482299999999996E-2</c:v>
                </c:pt>
                <c:pt idx="78">
                  <c:v>3.9310899999999996E-2</c:v>
                </c:pt>
                <c:pt idx="79">
                  <c:v>4.0346699999999999E-2</c:v>
                </c:pt>
                <c:pt idx="80">
                  <c:v>3.9332300000000001E-2</c:v>
                </c:pt>
                <c:pt idx="81">
                  <c:v>4.4238399999999997E-2</c:v>
                </c:pt>
                <c:pt idx="82">
                  <c:v>4.1608400000000004E-2</c:v>
                </c:pt>
                <c:pt idx="83">
                  <c:v>4.3543600000000002E-2</c:v>
                </c:pt>
                <c:pt idx="84">
                  <c:v>4.2158299999999996E-2</c:v>
                </c:pt>
                <c:pt idx="85">
                  <c:v>4.7269000000000005E-2</c:v>
                </c:pt>
                <c:pt idx="86">
                  <c:v>4.5674800000000002E-2</c:v>
                </c:pt>
                <c:pt idx="87">
                  <c:v>4.6510300000000004E-2</c:v>
                </c:pt>
                <c:pt idx="88">
                  <c:v>4.5269900000000002E-2</c:v>
                </c:pt>
                <c:pt idx="89">
                  <c:v>4.8300499999999996E-2</c:v>
                </c:pt>
                <c:pt idx="90">
                  <c:v>5.1105200000000003E-2</c:v>
                </c:pt>
                <c:pt idx="91">
                  <c:v>5.2886900000000001E-2</c:v>
                </c:pt>
                <c:pt idx="92">
                  <c:v>5.2797399999999994E-2</c:v>
                </c:pt>
                <c:pt idx="93">
                  <c:v>5.3683999999999996E-2</c:v>
                </c:pt>
                <c:pt idx="94">
                  <c:v>5.3556099999999995E-2</c:v>
                </c:pt>
                <c:pt idx="95">
                  <c:v>5.6360800000000003E-2</c:v>
                </c:pt>
                <c:pt idx="96">
                  <c:v>5.7051299999999999E-2</c:v>
                </c:pt>
                <c:pt idx="97">
                  <c:v>5.6130600000000003E-2</c:v>
                </c:pt>
                <c:pt idx="98">
                  <c:v>6.0955800000000004E-2</c:v>
                </c:pt>
                <c:pt idx="99">
                  <c:v>6.0478400000000002E-2</c:v>
                </c:pt>
                <c:pt idx="100">
                  <c:v>6.2047000000000005E-2</c:v>
                </c:pt>
                <c:pt idx="101">
                  <c:v>6.2439099999999997E-2</c:v>
                </c:pt>
                <c:pt idx="102">
                  <c:v>6.2946299999999997E-2</c:v>
                </c:pt>
                <c:pt idx="103">
                  <c:v>6.6808099999999995E-2</c:v>
                </c:pt>
                <c:pt idx="104">
                  <c:v>6.7775699999999994E-2</c:v>
                </c:pt>
                <c:pt idx="105">
                  <c:v>6.7703299999999994E-2</c:v>
                </c:pt>
                <c:pt idx="106">
                  <c:v>6.9267599999999999E-2</c:v>
                </c:pt>
                <c:pt idx="107">
                  <c:v>7.2707400000000005E-2</c:v>
                </c:pt>
                <c:pt idx="108">
                  <c:v>7.3883799999999999E-2</c:v>
                </c:pt>
                <c:pt idx="109">
                  <c:v>7.7067899999999995E-2</c:v>
                </c:pt>
                <c:pt idx="110">
                  <c:v>7.7707299999999993E-2</c:v>
                </c:pt>
                <c:pt idx="111">
                  <c:v>8.2417299999999999E-2</c:v>
                </c:pt>
                <c:pt idx="112">
                  <c:v>8.2681599999999994E-2</c:v>
                </c:pt>
                <c:pt idx="113">
                  <c:v>8.6564699999999994E-2</c:v>
                </c:pt>
                <c:pt idx="114">
                  <c:v>8.7297799999999995E-2</c:v>
                </c:pt>
                <c:pt idx="115">
                  <c:v>9.0614E-2</c:v>
                </c:pt>
                <c:pt idx="116">
                  <c:v>9.28007E-2</c:v>
                </c:pt>
                <c:pt idx="117">
                  <c:v>9.5179100000000003E-2</c:v>
                </c:pt>
                <c:pt idx="118">
                  <c:v>9.8167099999999993E-2</c:v>
                </c:pt>
                <c:pt idx="119">
                  <c:v>0.10119349999999999</c:v>
                </c:pt>
                <c:pt idx="120">
                  <c:v>0.1027791</c:v>
                </c:pt>
                <c:pt idx="121">
                  <c:v>0.1044799</c:v>
                </c:pt>
                <c:pt idx="122">
                  <c:v>0.1048805</c:v>
                </c:pt>
                <c:pt idx="123">
                  <c:v>0.1107713</c:v>
                </c:pt>
                <c:pt idx="124">
                  <c:v>0.1091473</c:v>
                </c:pt>
                <c:pt idx="125">
                  <c:v>0.115856</c:v>
                </c:pt>
                <c:pt idx="126">
                  <c:v>0.11620999999999999</c:v>
                </c:pt>
                <c:pt idx="127">
                  <c:v>0.12003799999999999</c:v>
                </c:pt>
                <c:pt idx="128">
                  <c:v>0.119335</c:v>
                </c:pt>
                <c:pt idx="129">
                  <c:v>0.124109</c:v>
                </c:pt>
                <c:pt idx="130">
                  <c:v>0.12739900000000001</c:v>
                </c:pt>
                <c:pt idx="131">
                  <c:v>0.13194700000000001</c:v>
                </c:pt>
                <c:pt idx="132">
                  <c:v>0.132352</c:v>
                </c:pt>
                <c:pt idx="133">
                  <c:v>0.136103</c:v>
                </c:pt>
                <c:pt idx="134">
                  <c:v>0.13751000000000002</c:v>
                </c:pt>
                <c:pt idx="135">
                  <c:v>0.14197700000000002</c:v>
                </c:pt>
                <c:pt idx="136">
                  <c:v>0.145263</c:v>
                </c:pt>
                <c:pt idx="137">
                  <c:v>0.148255</c:v>
                </c:pt>
                <c:pt idx="138">
                  <c:v>0.15152500000000002</c:v>
                </c:pt>
                <c:pt idx="139">
                  <c:v>0.15198900000000001</c:v>
                </c:pt>
                <c:pt idx="140">
                  <c:v>0.15392900000000001</c:v>
                </c:pt>
                <c:pt idx="141">
                  <c:v>0.15573600000000001</c:v>
                </c:pt>
                <c:pt idx="142">
                  <c:v>0.162437</c:v>
                </c:pt>
                <c:pt idx="143">
                  <c:v>0.16352800000000001</c:v>
                </c:pt>
                <c:pt idx="144">
                  <c:v>0.16536100000000001</c:v>
                </c:pt>
                <c:pt idx="145">
                  <c:v>0.16906100000000002</c:v>
                </c:pt>
                <c:pt idx="146">
                  <c:v>0.17278600000000002</c:v>
                </c:pt>
                <c:pt idx="147">
                  <c:v>0.17758100000000002</c:v>
                </c:pt>
                <c:pt idx="148">
                  <c:v>0.18394100000000002</c:v>
                </c:pt>
                <c:pt idx="149">
                  <c:v>0.188557</c:v>
                </c:pt>
                <c:pt idx="150">
                  <c:v>0.192108</c:v>
                </c:pt>
                <c:pt idx="151">
                  <c:v>0.20008700000000001</c:v>
                </c:pt>
                <c:pt idx="152">
                  <c:v>0.20952400000000002</c:v>
                </c:pt>
                <c:pt idx="153">
                  <c:v>0.21329200000000001</c:v>
                </c:pt>
                <c:pt idx="154">
                  <c:v>0.218032</c:v>
                </c:pt>
                <c:pt idx="155">
                  <c:v>0.22542300000000001</c:v>
                </c:pt>
                <c:pt idx="156">
                  <c:v>0.23225200000000001</c:v>
                </c:pt>
                <c:pt idx="157">
                  <c:v>0.237375</c:v>
                </c:pt>
                <c:pt idx="158">
                  <c:v>0.242592</c:v>
                </c:pt>
                <c:pt idx="159">
                  <c:v>0.24965500000000002</c:v>
                </c:pt>
                <c:pt idx="160">
                  <c:v>0.25629600000000002</c:v>
                </c:pt>
                <c:pt idx="161">
                  <c:v>0.26426300000000003</c:v>
                </c:pt>
                <c:pt idx="162">
                  <c:v>0.26949300000000004</c:v>
                </c:pt>
                <c:pt idx="163">
                  <c:v>0.27777099999999999</c:v>
                </c:pt>
                <c:pt idx="164">
                  <c:v>0.28228900000000001</c:v>
                </c:pt>
                <c:pt idx="165">
                  <c:v>0.28961599999999998</c:v>
                </c:pt>
                <c:pt idx="166">
                  <c:v>0.29719899999999999</c:v>
                </c:pt>
                <c:pt idx="167">
                  <c:v>0.30505500000000002</c:v>
                </c:pt>
                <c:pt idx="168">
                  <c:v>0.31437199999999998</c:v>
                </c:pt>
                <c:pt idx="169">
                  <c:v>0.31931300000000001</c:v>
                </c:pt>
                <c:pt idx="170">
                  <c:v>0.32924400000000004</c:v>
                </c:pt>
                <c:pt idx="171">
                  <c:v>0.33502799999999999</c:v>
                </c:pt>
                <c:pt idx="172">
                  <c:v>0.34431200000000001</c:v>
                </c:pt>
                <c:pt idx="173">
                  <c:v>0.35115299999999999</c:v>
                </c:pt>
                <c:pt idx="174">
                  <c:v>0.36146</c:v>
                </c:pt>
                <c:pt idx="175">
                  <c:v>0.36919200000000002</c:v>
                </c:pt>
                <c:pt idx="176">
                  <c:v>0.37912400000000002</c:v>
                </c:pt>
                <c:pt idx="177">
                  <c:v>0.38483500000000004</c:v>
                </c:pt>
                <c:pt idx="178">
                  <c:v>0.40082000000000001</c:v>
                </c:pt>
                <c:pt idx="179">
                  <c:v>0.40612599999999999</c:v>
                </c:pt>
                <c:pt idx="180">
                  <c:v>0.42072100000000001</c:v>
                </c:pt>
                <c:pt idx="181">
                  <c:v>0.42666300000000001</c:v>
                </c:pt>
                <c:pt idx="182">
                  <c:v>0.43708900000000001</c:v>
                </c:pt>
                <c:pt idx="183">
                  <c:v>0.45121100000000003</c:v>
                </c:pt>
                <c:pt idx="184">
                  <c:v>0.46293699999999999</c:v>
                </c:pt>
                <c:pt idx="185">
                  <c:v>0.47226699999999999</c:v>
                </c:pt>
                <c:pt idx="186">
                  <c:v>0.49107699999999999</c:v>
                </c:pt>
                <c:pt idx="187">
                  <c:v>0.51520299999999997</c:v>
                </c:pt>
                <c:pt idx="188">
                  <c:v>0.54362099999999991</c:v>
                </c:pt>
                <c:pt idx="189">
                  <c:v>0.57687699999999997</c:v>
                </c:pt>
                <c:pt idx="190">
                  <c:v>0.606846</c:v>
                </c:pt>
                <c:pt idx="191">
                  <c:v>0.644339</c:v>
                </c:pt>
                <c:pt idx="192">
                  <c:v>0.67836199999999991</c:v>
                </c:pt>
                <c:pt idx="193">
                  <c:v>0.72659999999999991</c:v>
                </c:pt>
                <c:pt idx="194">
                  <c:v>0.77543999999999991</c:v>
                </c:pt>
                <c:pt idx="195">
                  <c:v>0.82494000000000001</c:v>
                </c:pt>
                <c:pt idx="196">
                  <c:v>0.88932899999999993</c:v>
                </c:pt>
                <c:pt idx="197">
                  <c:v>0.95532899999999998</c:v>
                </c:pt>
                <c:pt idx="198">
                  <c:v>1.0266299999999999</c:v>
                </c:pt>
                <c:pt idx="199">
                  <c:v>1.1113500000000001</c:v>
                </c:pt>
                <c:pt idx="200">
                  <c:v>1.2149799999999999</c:v>
                </c:pt>
                <c:pt idx="201">
                  <c:v>1.3204099999999999</c:v>
                </c:pt>
                <c:pt idx="202">
                  <c:v>1.44493</c:v>
                </c:pt>
                <c:pt idx="203">
                  <c:v>1.6012</c:v>
                </c:pt>
                <c:pt idx="204">
                  <c:v>1.76474</c:v>
                </c:pt>
                <c:pt idx="205">
                  <c:v>1.9800899999999999</c:v>
                </c:pt>
                <c:pt idx="206">
                  <c:v>2.1988700000000003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DE8-4FD7-B509-D88812670E17}"/>
            </c:ext>
          </c:extLst>
        </c:ser>
        <c:ser>
          <c:idx val="3"/>
          <c:order val="6"/>
          <c:tx>
            <c:strRef>
              <c:f>'[3]100mM'!$K$1:$K$2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'[3]100mM'!$J$3:$J$439</c:f>
              <c:numCache>
                <c:formatCode>General</c:formatCode>
                <c:ptCount val="437"/>
                <c:pt idx="0">
                  <c:v>0</c:v>
                </c:pt>
                <c:pt idx="1">
                  <c:v>1.7004860839942376E-2</c:v>
                </c:pt>
                <c:pt idx="2">
                  <c:v>3.3867666662178365E-2</c:v>
                </c:pt>
                <c:pt idx="3">
                  <c:v>5.0843577901355949E-2</c:v>
                </c:pt>
                <c:pt idx="4">
                  <c:v>6.7742739036180291E-2</c:v>
                </c:pt>
                <c:pt idx="5">
                  <c:v>8.4771163504652136E-2</c:v>
                </c:pt>
                <c:pt idx="6">
                  <c:v>0.1016184846567116</c:v>
                </c:pt>
                <c:pt idx="7">
                  <c:v>0.11864421613906583</c:v>
                </c:pt>
                <c:pt idx="8">
                  <c:v>0.13552789260371365</c:v>
                </c:pt>
                <c:pt idx="9">
                  <c:v>0.1524324397107733</c:v>
                </c:pt>
                <c:pt idx="10">
                  <c:v>0.16940027199159791</c:v>
                </c:pt>
                <c:pt idx="11">
                  <c:v>0.18634992661612831</c:v>
                </c:pt>
                <c:pt idx="12">
                  <c:v>0.20330227422677638</c:v>
                </c:pt>
                <c:pt idx="13">
                  <c:v>0.22018595069142421</c:v>
                </c:pt>
                <c:pt idx="14">
                  <c:v>0.2371356053159546</c:v>
                </c:pt>
                <c:pt idx="15">
                  <c:v>0.25412430823919108</c:v>
                </c:pt>
                <c:pt idx="16">
                  <c:v>0.26247929766922051</c:v>
                </c:pt>
                <c:pt idx="17">
                  <c:v>0.27098711406142706</c:v>
                </c:pt>
                <c:pt idx="18">
                  <c:v>0.27945790189451575</c:v>
                </c:pt>
                <c:pt idx="19">
                  <c:v>0.28800745957154594</c:v>
                </c:pt>
                <c:pt idx="20">
                  <c:v>0.29632340070286939</c:v>
                </c:pt>
                <c:pt idx="21">
                  <c:v>0.30492816459531152</c:v>
                </c:pt>
                <c:pt idx="22">
                  <c:v>0.31337000282763544</c:v>
                </c:pt>
                <c:pt idx="23">
                  <c:v>0.32186435428925364</c:v>
                </c:pt>
                <c:pt idx="24">
                  <c:v>0.33018029542057714</c:v>
                </c:pt>
                <c:pt idx="25">
                  <c:v>0.33878505931301928</c:v>
                </c:pt>
                <c:pt idx="26">
                  <c:v>0.34722689754534319</c:v>
                </c:pt>
                <c:pt idx="27">
                  <c:v>0.35573202095143203</c:v>
                </c:pt>
                <c:pt idx="28">
                  <c:v>0.36418463112822652</c:v>
                </c:pt>
                <c:pt idx="29">
                  <c:v>0.37266821064537414</c:v>
                </c:pt>
                <c:pt idx="30">
                  <c:v>0.38111543484993338</c:v>
                </c:pt>
                <c:pt idx="31">
                  <c:v>0.38954448139819842</c:v>
                </c:pt>
                <c:pt idx="32">
                  <c:v>0.3980172889708754</c:v>
                </c:pt>
                <c:pt idx="33">
                  <c:v>0.40645172149137576</c:v>
                </c:pt>
                <c:pt idx="34">
                  <c:v>0.41503292175528839</c:v>
                </c:pt>
                <c:pt idx="35">
                  <c:v>0.4234956306300241</c:v>
                </c:pt>
                <c:pt idx="36">
                  <c:v>0.4320270106507601</c:v>
                </c:pt>
                <c:pt idx="37">
                  <c:v>0.44040556370931916</c:v>
                </c:pt>
                <c:pt idx="38">
                  <c:v>0.44881104662905469</c:v>
                </c:pt>
                <c:pt idx="39">
                  <c:v>0.45732357574696708</c:v>
                </c:pt>
                <c:pt idx="40">
                  <c:v>0.46581052149676178</c:v>
                </c:pt>
                <c:pt idx="41">
                  <c:v>0.47424966674296798</c:v>
                </c:pt>
                <c:pt idx="42">
                  <c:v>0.48285443063541006</c:v>
                </c:pt>
                <c:pt idx="43">
                  <c:v>0.4912834771836751</c:v>
                </c:pt>
                <c:pt idx="44">
                  <c:v>0.4997751356591757</c:v>
                </c:pt>
                <c:pt idx="45">
                  <c:v>0.50820148922132302</c:v>
                </c:pt>
                <c:pt idx="46">
                  <c:v>0.51663255550917642</c:v>
                </c:pt>
                <c:pt idx="47">
                  <c:v>0.52507439374150033</c:v>
                </c:pt>
                <c:pt idx="48">
                  <c:v>0.53360577376223628</c:v>
                </c:pt>
                <c:pt idx="49">
                  <c:v>0.542084640553678</c:v>
                </c:pt>
                <c:pt idx="50">
                  <c:v>0.55067593951553184</c:v>
                </c:pt>
                <c:pt idx="51">
                  <c:v>0.5590174640149731</c:v>
                </c:pt>
                <c:pt idx="52">
                  <c:v>0.56750710275088534</c:v>
                </c:pt>
                <c:pt idx="53">
                  <c:v>0.57593614929915038</c:v>
                </c:pt>
                <c:pt idx="54">
                  <c:v>0.58449311268800419</c:v>
                </c:pt>
                <c:pt idx="55">
                  <c:v>0.59284136965273937</c:v>
                </c:pt>
                <c:pt idx="56">
                  <c:v>0.59711648511451931</c:v>
                </c:pt>
                <c:pt idx="57">
                  <c:v>0.6014319953680638</c:v>
                </c:pt>
                <c:pt idx="58">
                  <c:v>0.60564651864219654</c:v>
                </c:pt>
                <c:pt idx="59">
                  <c:v>0.60979371726338749</c:v>
                </c:pt>
                <c:pt idx="60">
                  <c:v>0.61402843793340245</c:v>
                </c:pt>
                <c:pt idx="61">
                  <c:v>0.61846513256224178</c:v>
                </c:pt>
                <c:pt idx="62">
                  <c:v>0.62265272597519772</c:v>
                </c:pt>
                <c:pt idx="63">
                  <c:v>0.62678645966580049</c:v>
                </c:pt>
                <c:pt idx="64">
                  <c:v>0.63092019335640337</c:v>
                </c:pt>
                <c:pt idx="65">
                  <c:v>0.6352693659364187</c:v>
                </c:pt>
                <c:pt idx="66">
                  <c:v>0.63958487618996329</c:v>
                </c:pt>
                <c:pt idx="67">
                  <c:v>0.6436512852276246</c:v>
                </c:pt>
                <c:pt idx="68">
                  <c:v>0.64793986561999284</c:v>
                </c:pt>
                <c:pt idx="69">
                  <c:v>0.65232943299177304</c:v>
                </c:pt>
                <c:pt idx="70">
                  <c:v>0.65659108352296447</c:v>
                </c:pt>
                <c:pt idx="71">
                  <c:v>0.66063056269944931</c:v>
                </c:pt>
                <c:pt idx="72">
                  <c:v>0.66485855090417012</c:v>
                </c:pt>
                <c:pt idx="73">
                  <c:v>0.66924138581065618</c:v>
                </c:pt>
                <c:pt idx="74">
                  <c:v>0.67342897922361211</c:v>
                </c:pt>
                <c:pt idx="75">
                  <c:v>0.67758964277539158</c:v>
                </c:pt>
                <c:pt idx="76">
                  <c:v>0.6818041660495241</c:v>
                </c:pt>
                <c:pt idx="77">
                  <c:v>0.68624759314365735</c:v>
                </c:pt>
                <c:pt idx="78">
                  <c:v>0.69044865148720158</c:v>
                </c:pt>
                <c:pt idx="79">
                  <c:v>0.69445446833721569</c:v>
                </c:pt>
                <c:pt idx="80">
                  <c:v>0.69874978119487807</c:v>
                </c:pt>
                <c:pt idx="81">
                  <c:v>0.70305182651783427</c:v>
                </c:pt>
                <c:pt idx="82">
                  <c:v>0.70733367444490836</c:v>
                </c:pt>
                <c:pt idx="83">
                  <c:v>0.71146740813551113</c:v>
                </c:pt>
                <c:pt idx="84">
                  <c:v>0.71569539634023183</c:v>
                </c:pt>
                <c:pt idx="85">
                  <c:v>0.72005130138554141</c:v>
                </c:pt>
                <c:pt idx="86">
                  <c:v>0.72437354410438015</c:v>
                </c:pt>
                <c:pt idx="87">
                  <c:v>0.72842648821145328</c:v>
                </c:pt>
                <c:pt idx="88">
                  <c:v>0.7325804192979386</c:v>
                </c:pt>
                <c:pt idx="89">
                  <c:v>0.73702384639207186</c:v>
                </c:pt>
                <c:pt idx="90">
                  <c:v>0.74120470733973376</c:v>
                </c:pt>
                <c:pt idx="91">
                  <c:v>0.74537210335680726</c:v>
                </c:pt>
                <c:pt idx="92">
                  <c:v>0.74958662663093978</c:v>
                </c:pt>
                <c:pt idx="93">
                  <c:v>0.75397619400271998</c:v>
                </c:pt>
                <c:pt idx="94">
                  <c:v>0.7581907172768525</c:v>
                </c:pt>
                <c:pt idx="95">
                  <c:v>0.76227732371039636</c:v>
                </c:pt>
                <c:pt idx="96">
                  <c:v>0.76443844506981573</c:v>
                </c:pt>
                <c:pt idx="97">
                  <c:v>0.76655243917217619</c:v>
                </c:pt>
                <c:pt idx="98">
                  <c:v>0.76869336313571301</c:v>
                </c:pt>
                <c:pt idx="99">
                  <c:v>0.77086121696042664</c:v>
                </c:pt>
                <c:pt idx="100">
                  <c:v>0.77294828120161052</c:v>
                </c:pt>
                <c:pt idx="101">
                  <c:v>0.77514979735279477</c:v>
                </c:pt>
                <c:pt idx="102">
                  <c:v>0.77710221228809573</c:v>
                </c:pt>
                <c:pt idx="103">
                  <c:v>0.77924986871692681</c:v>
                </c:pt>
                <c:pt idx="104">
                  <c:v>0.78126960830516923</c:v>
                </c:pt>
                <c:pt idx="105">
                  <c:v>0.78340379980341213</c:v>
                </c:pt>
                <c:pt idx="106">
                  <c:v>0.78563897828106699</c:v>
                </c:pt>
                <c:pt idx="107">
                  <c:v>0.78786069182813367</c:v>
                </c:pt>
                <c:pt idx="108">
                  <c:v>0.78998815086108243</c:v>
                </c:pt>
                <c:pt idx="109">
                  <c:v>0.79206848263697205</c:v>
                </c:pt>
                <c:pt idx="110">
                  <c:v>0.79409495469050861</c:v>
                </c:pt>
                <c:pt idx="111">
                  <c:v>0.79622241372345737</c:v>
                </c:pt>
                <c:pt idx="112">
                  <c:v>0.79818156112405236</c:v>
                </c:pt>
                <c:pt idx="113">
                  <c:v>0.80037634480994246</c:v>
                </c:pt>
                <c:pt idx="114">
                  <c:v>0.80263172068347999</c:v>
                </c:pt>
                <c:pt idx="115">
                  <c:v>0.80479284204289936</c:v>
                </c:pt>
                <c:pt idx="116">
                  <c:v>0.80690683614525971</c:v>
                </c:pt>
                <c:pt idx="117">
                  <c:v>0.80896023805997275</c:v>
                </c:pt>
                <c:pt idx="118">
                  <c:v>0.81097324518292102</c:v>
                </c:pt>
                <c:pt idx="119">
                  <c:v>0.81316129640351698</c:v>
                </c:pt>
                <c:pt idx="120">
                  <c:v>0.81522143078352438</c:v>
                </c:pt>
                <c:pt idx="121">
                  <c:v>0.81736908721235546</c:v>
                </c:pt>
                <c:pt idx="122">
                  <c:v>0.81954367350236312</c:v>
                </c:pt>
                <c:pt idx="123">
                  <c:v>0.82173845718825322</c:v>
                </c:pt>
                <c:pt idx="124">
                  <c:v>0.82391977594355503</c:v>
                </c:pt>
                <c:pt idx="125">
                  <c:v>0.82591258567062087</c:v>
                </c:pt>
                <c:pt idx="126">
                  <c:v>0.82801984730768718</c:v>
                </c:pt>
                <c:pt idx="127">
                  <c:v>0.82999245963887058</c:v>
                </c:pt>
                <c:pt idx="128">
                  <c:v>0.83213338360240752</c:v>
                </c:pt>
                <c:pt idx="129">
                  <c:v>0.83432143482300347</c:v>
                </c:pt>
                <c:pt idx="130">
                  <c:v>0.83647582371712881</c:v>
                </c:pt>
                <c:pt idx="131">
                  <c:v>0.83859655028478342</c:v>
                </c:pt>
                <c:pt idx="132">
                  <c:v>0.84071727685243791</c:v>
                </c:pt>
                <c:pt idx="133">
                  <c:v>0.84292552546891619</c:v>
                </c:pt>
                <c:pt idx="134">
                  <c:v>0.84492506766127629</c:v>
                </c:pt>
                <c:pt idx="135">
                  <c:v>0.84699866697187176</c:v>
                </c:pt>
                <c:pt idx="136">
                  <c:v>0.84804219909246381</c:v>
                </c:pt>
                <c:pt idx="137">
                  <c:v>0.84905206888658502</c:v>
                </c:pt>
                <c:pt idx="138">
                  <c:v>0.85012926333364758</c:v>
                </c:pt>
                <c:pt idx="139">
                  <c:v>0.85123338764188683</c:v>
                </c:pt>
                <c:pt idx="140">
                  <c:v>0.85229038469306695</c:v>
                </c:pt>
                <c:pt idx="141">
                  <c:v>0.8534551011889534</c:v>
                </c:pt>
                <c:pt idx="142">
                  <c:v>0.85458615535836924</c:v>
                </c:pt>
                <c:pt idx="143">
                  <c:v>0.85563641994425532</c:v>
                </c:pt>
                <c:pt idx="144">
                  <c:v>0.85670014946072959</c:v>
                </c:pt>
                <c:pt idx="145">
                  <c:v>0.85780427376896884</c:v>
                </c:pt>
                <c:pt idx="146">
                  <c:v>0.85878721370191347</c:v>
                </c:pt>
                <c:pt idx="147">
                  <c:v>0.85979708349603468</c:v>
                </c:pt>
                <c:pt idx="148">
                  <c:v>0.8607665584983909</c:v>
                </c:pt>
                <c:pt idx="149">
                  <c:v>0.86187068280663026</c:v>
                </c:pt>
                <c:pt idx="150">
                  <c:v>0.86294787725369282</c:v>
                </c:pt>
                <c:pt idx="151">
                  <c:v>0.86393081718663745</c:v>
                </c:pt>
                <c:pt idx="152">
                  <c:v>0.86495415191134695</c:v>
                </c:pt>
                <c:pt idx="153">
                  <c:v>0.86603807882370376</c:v>
                </c:pt>
                <c:pt idx="154">
                  <c:v>0.86708834340958985</c:v>
                </c:pt>
                <c:pt idx="155">
                  <c:v>0.8681655378566524</c:v>
                </c:pt>
                <c:pt idx="156">
                  <c:v>0.86924273230371507</c:v>
                </c:pt>
                <c:pt idx="157">
                  <c:v>0.87034685661195421</c:v>
                </c:pt>
                <c:pt idx="158">
                  <c:v>0.87138365626725189</c:v>
                </c:pt>
              </c:numCache>
            </c:numRef>
          </c:xVal>
          <c:yVal>
            <c:numRef>
              <c:f>'[3]100mM'!$K$3:$K$439</c:f>
              <c:numCache>
                <c:formatCode>General</c:formatCode>
                <c:ptCount val="437"/>
                <c:pt idx="0">
                  <c:v>7.653570000000001E-3</c:v>
                </c:pt>
                <c:pt idx="1">
                  <c:v>7.2699500000000007E-3</c:v>
                </c:pt>
                <c:pt idx="2">
                  <c:v>6.8437000000000003E-3</c:v>
                </c:pt>
                <c:pt idx="3">
                  <c:v>8.6424600000000011E-3</c:v>
                </c:pt>
                <c:pt idx="4">
                  <c:v>7.9647299999999997E-3</c:v>
                </c:pt>
                <c:pt idx="5">
                  <c:v>7.8496400000000015E-3</c:v>
                </c:pt>
                <c:pt idx="6">
                  <c:v>8.3952400000000017E-3</c:v>
                </c:pt>
                <c:pt idx="7">
                  <c:v>8.5401600000000015E-3</c:v>
                </c:pt>
                <c:pt idx="8">
                  <c:v>8.7746000000000005E-3</c:v>
                </c:pt>
                <c:pt idx="9">
                  <c:v>1.1613406000000001E-2</c:v>
                </c:pt>
                <c:pt idx="10">
                  <c:v>8.5188500000000014E-3</c:v>
                </c:pt>
                <c:pt idx="11">
                  <c:v>8.9877200000000011E-3</c:v>
                </c:pt>
                <c:pt idx="12">
                  <c:v>1.0390080000000001E-2</c:v>
                </c:pt>
                <c:pt idx="13">
                  <c:v>1.1945879000000001E-2</c:v>
                </c:pt>
                <c:pt idx="14">
                  <c:v>1.1745543000000001E-2</c:v>
                </c:pt>
                <c:pt idx="15">
                  <c:v>1.1276670000000001E-2</c:v>
                </c:pt>
                <c:pt idx="16">
                  <c:v>1.1425860000000001E-2</c:v>
                </c:pt>
                <c:pt idx="17">
                  <c:v>1.2141952000000001E-2</c:v>
                </c:pt>
                <c:pt idx="18">
                  <c:v>1.3403644000000001E-2</c:v>
                </c:pt>
                <c:pt idx="19">
                  <c:v>1.0662880000000001E-2</c:v>
                </c:pt>
                <c:pt idx="20">
                  <c:v>1.131503E-2</c:v>
                </c:pt>
                <c:pt idx="21">
                  <c:v>1.1613406000000001E-2</c:v>
                </c:pt>
                <c:pt idx="22">
                  <c:v>1.13875E-2</c:v>
                </c:pt>
                <c:pt idx="23">
                  <c:v>1.3748900000000001E-2</c:v>
                </c:pt>
                <c:pt idx="24">
                  <c:v>1.1067810000000001E-2</c:v>
                </c:pt>
                <c:pt idx="25">
                  <c:v>1.109338E-2</c:v>
                </c:pt>
                <c:pt idx="26">
                  <c:v>1.1937354000000001E-2</c:v>
                </c:pt>
                <c:pt idx="27">
                  <c:v>1.3058384000000001E-2</c:v>
                </c:pt>
                <c:pt idx="28">
                  <c:v>1.25681995E-2</c:v>
                </c:pt>
                <c:pt idx="29">
                  <c:v>1.3262982000000001E-2</c:v>
                </c:pt>
                <c:pt idx="30">
                  <c:v>1.4541720000000001E-2</c:v>
                </c:pt>
                <c:pt idx="31">
                  <c:v>1.547947E-2</c:v>
                </c:pt>
                <c:pt idx="32">
                  <c:v>1.394072E-2</c:v>
                </c:pt>
                <c:pt idx="33">
                  <c:v>1.5002070000000001E-2</c:v>
                </c:pt>
                <c:pt idx="34">
                  <c:v>1.5978180000000002E-2</c:v>
                </c:pt>
                <c:pt idx="35">
                  <c:v>1.593555E-2</c:v>
                </c:pt>
                <c:pt idx="36">
                  <c:v>1.8514349999999999E-2</c:v>
                </c:pt>
                <c:pt idx="37">
                  <c:v>1.8983220000000002E-2</c:v>
                </c:pt>
                <c:pt idx="38">
                  <c:v>1.8109409999999999E-2</c:v>
                </c:pt>
                <c:pt idx="39">
                  <c:v>1.963111E-2</c:v>
                </c:pt>
                <c:pt idx="40">
                  <c:v>1.825007E-2</c:v>
                </c:pt>
                <c:pt idx="41">
                  <c:v>1.894912E-2</c:v>
                </c:pt>
                <c:pt idx="42">
                  <c:v>1.743594E-2</c:v>
                </c:pt>
                <c:pt idx="43">
                  <c:v>1.9626850000000001E-2</c:v>
                </c:pt>
                <c:pt idx="44">
                  <c:v>2.005736E-2</c:v>
                </c:pt>
                <c:pt idx="45">
                  <c:v>1.9908170000000003E-2</c:v>
                </c:pt>
                <c:pt idx="46">
                  <c:v>1.956718E-2</c:v>
                </c:pt>
                <c:pt idx="47">
                  <c:v>2.129348E-2</c:v>
                </c:pt>
                <c:pt idx="48">
                  <c:v>1.9758990000000001E-2</c:v>
                </c:pt>
                <c:pt idx="49">
                  <c:v>1.7947440000000002E-2</c:v>
                </c:pt>
                <c:pt idx="50">
                  <c:v>2.2013829999999998E-2</c:v>
                </c:pt>
                <c:pt idx="51">
                  <c:v>2.4511600000000001E-2</c:v>
                </c:pt>
                <c:pt idx="52">
                  <c:v>2.5960900000000002E-2</c:v>
                </c:pt>
                <c:pt idx="53">
                  <c:v>1.9656690000000001E-2</c:v>
                </c:pt>
                <c:pt idx="54">
                  <c:v>2.0121300000000002E-2</c:v>
                </c:pt>
                <c:pt idx="55">
                  <c:v>2.1736770000000002E-2</c:v>
                </c:pt>
                <c:pt idx="56">
                  <c:v>2.1331840000000001E-2</c:v>
                </c:pt>
                <c:pt idx="57">
                  <c:v>2.1029200000000001E-2</c:v>
                </c:pt>
                <c:pt idx="58">
                  <c:v>2.170267E-2</c:v>
                </c:pt>
                <c:pt idx="59">
                  <c:v>2.2542400000000001E-2</c:v>
                </c:pt>
                <c:pt idx="60">
                  <c:v>2.3232900000000001E-2</c:v>
                </c:pt>
                <c:pt idx="61">
                  <c:v>2.7491100000000001E-2</c:v>
                </c:pt>
                <c:pt idx="62">
                  <c:v>2.5862799999999998E-2</c:v>
                </c:pt>
                <c:pt idx="63">
                  <c:v>2.3671900000000003E-2</c:v>
                </c:pt>
                <c:pt idx="64">
                  <c:v>2.4997600000000002E-2</c:v>
                </c:pt>
                <c:pt idx="65">
                  <c:v>3.1097200000000002E-2</c:v>
                </c:pt>
                <c:pt idx="66">
                  <c:v>2.69924E-2</c:v>
                </c:pt>
                <c:pt idx="67">
                  <c:v>2.88338E-2</c:v>
                </c:pt>
                <c:pt idx="68">
                  <c:v>3.0138100000000001E-2</c:v>
                </c:pt>
                <c:pt idx="69">
                  <c:v>2.8283900000000001E-2</c:v>
                </c:pt>
                <c:pt idx="70">
                  <c:v>2.98099E-2</c:v>
                </c:pt>
                <c:pt idx="71">
                  <c:v>3.1011900000000002E-2</c:v>
                </c:pt>
                <c:pt idx="72">
                  <c:v>3.2682799999999998E-2</c:v>
                </c:pt>
                <c:pt idx="73">
                  <c:v>3.1331600000000001E-2</c:v>
                </c:pt>
                <c:pt idx="74">
                  <c:v>3.4089400000000006E-2</c:v>
                </c:pt>
                <c:pt idx="75">
                  <c:v>3.3531000000000005E-2</c:v>
                </c:pt>
                <c:pt idx="76">
                  <c:v>3.42002E-2</c:v>
                </c:pt>
                <c:pt idx="77">
                  <c:v>3.5427800000000002E-2</c:v>
                </c:pt>
                <c:pt idx="78">
                  <c:v>3.6109799999999997E-2</c:v>
                </c:pt>
                <c:pt idx="79">
                  <c:v>4.0159199999999999E-2</c:v>
                </c:pt>
                <c:pt idx="80">
                  <c:v>3.7661399999999998E-2</c:v>
                </c:pt>
                <c:pt idx="81">
                  <c:v>3.8765300000000003E-2</c:v>
                </c:pt>
                <c:pt idx="82">
                  <c:v>4.02572E-2</c:v>
                </c:pt>
                <c:pt idx="83">
                  <c:v>4.0939200000000002E-2</c:v>
                </c:pt>
                <c:pt idx="84">
                  <c:v>4.2179599999999998E-2</c:v>
                </c:pt>
                <c:pt idx="85">
                  <c:v>4.0768700000000005E-2</c:v>
                </c:pt>
                <c:pt idx="86">
                  <c:v>4.43577E-2</c:v>
                </c:pt>
                <c:pt idx="87">
                  <c:v>4.2043200000000003E-2</c:v>
                </c:pt>
                <c:pt idx="88">
                  <c:v>4.35223E-2</c:v>
                </c:pt>
                <c:pt idx="89">
                  <c:v>4.2674000000000004E-2</c:v>
                </c:pt>
                <c:pt idx="90">
                  <c:v>4.7222100000000003E-2</c:v>
                </c:pt>
                <c:pt idx="91">
                  <c:v>4.4801000000000007E-2</c:v>
                </c:pt>
                <c:pt idx="92">
                  <c:v>4.6343999999999996E-2</c:v>
                </c:pt>
                <c:pt idx="93">
                  <c:v>4.7754900000000003E-2</c:v>
                </c:pt>
                <c:pt idx="94">
                  <c:v>4.7196500000000002E-2</c:v>
                </c:pt>
                <c:pt idx="95">
                  <c:v>4.7494900000000007E-2</c:v>
                </c:pt>
                <c:pt idx="96">
                  <c:v>4.8262100000000002E-2</c:v>
                </c:pt>
                <c:pt idx="97">
                  <c:v>4.99415E-2</c:v>
                </c:pt>
                <c:pt idx="98">
                  <c:v>4.6467599999999998E-2</c:v>
                </c:pt>
                <c:pt idx="99">
                  <c:v>4.7895599999999997E-2</c:v>
                </c:pt>
                <c:pt idx="100">
                  <c:v>4.7588699999999998E-2</c:v>
                </c:pt>
                <c:pt idx="101">
                  <c:v>4.7328599999999998E-2</c:v>
                </c:pt>
                <c:pt idx="102">
                  <c:v>4.8193899999999998E-2</c:v>
                </c:pt>
                <c:pt idx="103">
                  <c:v>4.6408000000000005E-2</c:v>
                </c:pt>
                <c:pt idx="104">
                  <c:v>5.0585199999999997E-2</c:v>
                </c:pt>
                <c:pt idx="105">
                  <c:v>5.0789799999999996E-2</c:v>
                </c:pt>
                <c:pt idx="106">
                  <c:v>5.44853E-2</c:v>
                </c:pt>
                <c:pt idx="107">
                  <c:v>5.6906399999999996E-2</c:v>
                </c:pt>
                <c:pt idx="108">
                  <c:v>5.6944800000000004E-2</c:v>
                </c:pt>
                <c:pt idx="109">
                  <c:v>5.8117000000000002E-2</c:v>
                </c:pt>
                <c:pt idx="110">
                  <c:v>6.0090500000000005E-2</c:v>
                </c:pt>
                <c:pt idx="111">
                  <c:v>6.3500500000000001E-2</c:v>
                </c:pt>
                <c:pt idx="112">
                  <c:v>6.7886500000000002E-2</c:v>
                </c:pt>
                <c:pt idx="113">
                  <c:v>6.7093700000000006E-2</c:v>
                </c:pt>
                <c:pt idx="114">
                  <c:v>6.8210500000000007E-2</c:v>
                </c:pt>
                <c:pt idx="115">
                  <c:v>7.0073200000000002E-2</c:v>
                </c:pt>
                <c:pt idx="116">
                  <c:v>7.3082499999999995E-2</c:v>
                </c:pt>
                <c:pt idx="117">
                  <c:v>7.5537699999999999E-2</c:v>
                </c:pt>
                <c:pt idx="118">
                  <c:v>8.2033700000000001E-2</c:v>
                </c:pt>
                <c:pt idx="119">
                  <c:v>8.1884499999999999E-2</c:v>
                </c:pt>
                <c:pt idx="120">
                  <c:v>8.1803500000000001E-2</c:v>
                </c:pt>
                <c:pt idx="121">
                  <c:v>8.5013099999999994E-2</c:v>
                </c:pt>
                <c:pt idx="122">
                  <c:v>8.6112899999999992E-2</c:v>
                </c:pt>
                <c:pt idx="123">
                  <c:v>9.1104199999999996E-2</c:v>
                </c:pt>
                <c:pt idx="124">
                  <c:v>9.1717999999999994E-2</c:v>
                </c:pt>
                <c:pt idx="125">
                  <c:v>9.5277199999999992E-2</c:v>
                </c:pt>
                <c:pt idx="126">
                  <c:v>0.1000639</c:v>
                </c:pt>
                <c:pt idx="127">
                  <c:v>0.1023657</c:v>
                </c:pt>
                <c:pt idx="128">
                  <c:v>0.10573299999999999</c:v>
                </c:pt>
                <c:pt idx="129">
                  <c:v>0.1110782</c:v>
                </c:pt>
                <c:pt idx="130">
                  <c:v>0.11443299999999999</c:v>
                </c:pt>
                <c:pt idx="131">
                  <c:v>0.118729</c:v>
                </c:pt>
                <c:pt idx="132">
                  <c:v>0.120089</c:v>
                </c:pt>
                <c:pt idx="133">
                  <c:v>0.12804300000000002</c:v>
                </c:pt>
                <c:pt idx="134">
                  <c:v>0.13300400000000001</c:v>
                </c:pt>
                <c:pt idx="135">
                  <c:v>0.13919800000000002</c:v>
                </c:pt>
                <c:pt idx="136">
                  <c:v>0.14586400000000002</c:v>
                </c:pt>
                <c:pt idx="137">
                  <c:v>0.153503</c:v>
                </c:pt>
                <c:pt idx="138">
                  <c:v>0.15908600000000001</c:v>
                </c:pt>
                <c:pt idx="139">
                  <c:v>0.16644300000000001</c:v>
                </c:pt>
                <c:pt idx="140">
                  <c:v>0.173903</c:v>
                </c:pt>
                <c:pt idx="141">
                  <c:v>0.18140000000000001</c:v>
                </c:pt>
                <c:pt idx="142">
                  <c:v>0.19125500000000001</c:v>
                </c:pt>
                <c:pt idx="143">
                  <c:v>0.19773400000000002</c:v>
                </c:pt>
                <c:pt idx="144">
                  <c:v>0.21699200000000002</c:v>
                </c:pt>
                <c:pt idx="145">
                  <c:v>0.23980900000000002</c:v>
                </c:pt>
                <c:pt idx="146">
                  <c:v>0.26464599999999999</c:v>
                </c:pt>
                <c:pt idx="147">
                  <c:v>0.29747600000000002</c:v>
                </c:pt>
                <c:pt idx="148">
                  <c:v>0.33597500000000002</c:v>
                </c:pt>
                <c:pt idx="149">
                  <c:v>0.37677500000000003</c:v>
                </c:pt>
                <c:pt idx="150">
                  <c:v>0.43141600000000002</c:v>
                </c:pt>
                <c:pt idx="151">
                  <c:v>0.50657600000000003</c:v>
                </c:pt>
                <c:pt idx="152">
                  <c:v>0.61039199999999993</c:v>
                </c:pt>
                <c:pt idx="153">
                  <c:v>0.74030799999999997</c:v>
                </c:pt>
                <c:pt idx="154">
                  <c:v>0.89403899999999992</c:v>
                </c:pt>
                <c:pt idx="155">
                  <c:v>1.0845899999999999</c:v>
                </c:pt>
                <c:pt idx="156">
                  <c:v>1.40913</c:v>
                </c:pt>
                <c:pt idx="157">
                  <c:v>1.8499099999999999</c:v>
                </c:pt>
                <c:pt idx="158">
                  <c:v>2.5339800000000001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DE8-4FD7-B509-D88812670E17}"/>
            </c:ext>
          </c:extLst>
        </c:ser>
        <c:ser>
          <c:idx val="4"/>
          <c:order val="7"/>
          <c:tx>
            <c:strRef>
              <c:f>'[3]100mM'!$E$1:$E$2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'[3]100mM'!$D$3:$D$524</c:f>
              <c:numCache>
                <c:formatCode>General</c:formatCode>
                <c:ptCount val="522"/>
                <c:pt idx="0">
                  <c:v>0</c:v>
                </c:pt>
                <c:pt idx="1">
                  <c:v>2.790532636236118E-2</c:v>
                </c:pt>
                <c:pt idx="2">
                  <c:v>4.1850227591521717E-2</c:v>
                </c:pt>
                <c:pt idx="3">
                  <c:v>5.5816751401309553E-2</c:v>
                </c:pt>
                <c:pt idx="4">
                  <c:v>6.9774958833933032E-2</c:v>
                </c:pt>
                <c:pt idx="5">
                  <c:v>8.3696574207033442E-2</c:v>
                </c:pt>
                <c:pt idx="6">
                  <c:v>9.7678067495717044E-2</c:v>
                </c:pt>
                <c:pt idx="7">
                  <c:v>0.11163405722776339</c:v>
                </c:pt>
                <c:pt idx="8">
                  <c:v>0.1255357132956694</c:v>
                </c:pt>
                <c:pt idx="9">
                  <c:v>0.13945511096819263</c:v>
                </c:pt>
                <c:pt idx="10">
                  <c:v>0.15349537332217089</c:v>
                </c:pt>
                <c:pt idx="11">
                  <c:v>0.16739924709065401</c:v>
                </c:pt>
                <c:pt idx="12">
                  <c:v>0.18135967222385468</c:v>
                </c:pt>
                <c:pt idx="13">
                  <c:v>0.19531787965647812</c:v>
                </c:pt>
                <c:pt idx="14">
                  <c:v>0.20931267914862475</c:v>
                </c:pt>
                <c:pt idx="15">
                  <c:v>0.22329029146129836</c:v>
                </c:pt>
                <c:pt idx="16">
                  <c:v>0.23712929748789968</c:v>
                </c:pt>
                <c:pt idx="17">
                  <c:v>0.25111744387831475</c:v>
                </c:pt>
                <c:pt idx="18">
                  <c:v>0.26508452211324685</c:v>
                </c:pt>
                <c:pt idx="19">
                  <c:v>0.27907045080308479</c:v>
                </c:pt>
                <c:pt idx="20">
                  <c:v>0.29303087593628541</c:v>
                </c:pt>
                <c:pt idx="21">
                  <c:v>0.30694583820765431</c:v>
                </c:pt>
                <c:pt idx="22">
                  <c:v>0.32099053596278698</c:v>
                </c:pt>
                <c:pt idx="23">
                  <c:v>0.33480736498361674</c:v>
                </c:pt>
                <c:pt idx="24">
                  <c:v>0.34881547067922619</c:v>
                </c:pt>
                <c:pt idx="25">
                  <c:v>0.36280583477021849</c:v>
                </c:pt>
                <c:pt idx="26">
                  <c:v>0.37669695676038295</c:v>
                </c:pt>
                <c:pt idx="27">
                  <c:v>0.39067235137247941</c:v>
                </c:pt>
                <c:pt idx="28">
                  <c:v>0.40464164730798863</c:v>
                </c:pt>
                <c:pt idx="29">
                  <c:v>0.41857989543541779</c:v>
                </c:pt>
                <c:pt idx="30">
                  <c:v>0.43253865729318552</c:v>
                </c:pt>
                <c:pt idx="31">
                  <c:v>0.44649353817494331</c:v>
                </c:pt>
                <c:pt idx="32">
                  <c:v>0.46045396330814398</c:v>
                </c:pt>
                <c:pt idx="33">
                  <c:v>0.47442547694423043</c:v>
                </c:pt>
                <c:pt idx="34">
                  <c:v>0.48834709231733076</c:v>
                </c:pt>
                <c:pt idx="35">
                  <c:v>0.50228534044475992</c:v>
                </c:pt>
                <c:pt idx="36">
                  <c:v>0.51627903108661788</c:v>
                </c:pt>
                <c:pt idx="37">
                  <c:v>0.53017292520250381</c:v>
                </c:pt>
                <c:pt idx="38">
                  <c:v>0.54416107159291893</c:v>
                </c:pt>
                <c:pt idx="39">
                  <c:v>0.55811595247467671</c:v>
                </c:pt>
                <c:pt idx="40">
                  <c:v>0.57210964311653456</c:v>
                </c:pt>
                <c:pt idx="41">
                  <c:v>0.58598690447809199</c:v>
                </c:pt>
                <c:pt idx="42">
                  <c:v>0.59302255955912109</c:v>
                </c:pt>
                <c:pt idx="43">
                  <c:v>0.60000277212572151</c:v>
                </c:pt>
                <c:pt idx="44">
                  <c:v>0.60702733870386483</c:v>
                </c:pt>
                <c:pt idx="45">
                  <c:v>0.61397983001325085</c:v>
                </c:pt>
                <c:pt idx="46">
                  <c:v>0.62096558683129399</c:v>
                </c:pt>
                <c:pt idx="47">
                  <c:v>0.627862635626251</c:v>
                </c:pt>
                <c:pt idx="48">
                  <c:v>0.63485948094717992</c:v>
                </c:pt>
                <c:pt idx="49">
                  <c:v>0.64186187051955179</c:v>
                </c:pt>
                <c:pt idx="50">
                  <c:v>0.6488420830861521</c:v>
                </c:pt>
                <c:pt idx="51">
                  <c:v>0.65584447265852408</c:v>
                </c:pt>
                <c:pt idx="52">
                  <c:v>0.66280250821935283</c:v>
                </c:pt>
                <c:pt idx="53">
                  <c:v>0.66982153054605331</c:v>
                </c:pt>
                <c:pt idx="54">
                  <c:v>0.67670749083812443</c:v>
                </c:pt>
                <c:pt idx="55">
                  <c:v>0.68367661490183895</c:v>
                </c:pt>
                <c:pt idx="56">
                  <c:v>0.69071781423431111</c:v>
                </c:pt>
                <c:pt idx="57">
                  <c:v>0.6976536727893683</c:v>
                </c:pt>
                <c:pt idx="58">
                  <c:v>0.70466160661318311</c:v>
                </c:pt>
                <c:pt idx="59">
                  <c:v>0.71169171744276949</c:v>
                </c:pt>
                <c:pt idx="60">
                  <c:v>0.71861094324349795</c:v>
                </c:pt>
                <c:pt idx="61">
                  <c:v>0.72565768682741294</c:v>
                </c:pt>
                <c:pt idx="62">
                  <c:v>0.73252701436515555</c:v>
                </c:pt>
                <c:pt idx="63">
                  <c:v>0.73957375794907054</c:v>
                </c:pt>
                <c:pt idx="64">
                  <c:v>0.74648743949835616</c:v>
                </c:pt>
                <c:pt idx="65">
                  <c:v>0.75346765206495647</c:v>
                </c:pt>
                <c:pt idx="66">
                  <c:v>0.76047004163732823</c:v>
                </c:pt>
                <c:pt idx="67">
                  <c:v>0.76754450647845773</c:v>
                </c:pt>
                <c:pt idx="68">
                  <c:v>0.77434730299888566</c:v>
                </c:pt>
                <c:pt idx="69">
                  <c:v>0.78141622358857221</c:v>
                </c:pt>
                <c:pt idx="70">
                  <c:v>0.7883520821436294</c:v>
                </c:pt>
                <c:pt idx="71">
                  <c:v>0.79539328147610144</c:v>
                </c:pt>
                <c:pt idx="72">
                  <c:v>0.80230696302538707</c:v>
                </c:pt>
                <c:pt idx="73">
                  <c:v>0.80934816235785922</c:v>
                </c:pt>
                <c:pt idx="74">
                  <c:v>0.81628956516435935</c:v>
                </c:pt>
                <c:pt idx="75">
                  <c:v>0.82340283976558903</c:v>
                </c:pt>
                <c:pt idx="76">
                  <c:v>0.83016682652591656</c:v>
                </c:pt>
                <c:pt idx="77">
                  <c:v>0.83726901262426057</c:v>
                </c:pt>
                <c:pt idx="78">
                  <c:v>0.84415497291633168</c:v>
                </c:pt>
                <c:pt idx="79">
                  <c:v>0.85125161476323263</c:v>
                </c:pt>
                <c:pt idx="80">
                  <c:v>0.8581431193067468</c:v>
                </c:pt>
                <c:pt idx="81">
                  <c:v>0.8652175841478762</c:v>
                </c:pt>
                <c:pt idx="82">
                  <c:v>0.86868828555112632</c:v>
                </c:pt>
                <c:pt idx="83">
                  <c:v>0.87207582318273302</c:v>
                </c:pt>
                <c:pt idx="84">
                  <c:v>0.87554652458598303</c:v>
                </c:pt>
              </c:numCache>
            </c:numRef>
          </c:xVal>
          <c:yVal>
            <c:numRef>
              <c:f>'[3]100mM'!$E$3:$E$524</c:f>
              <c:numCache>
                <c:formatCode>General</c:formatCode>
                <c:ptCount val="522"/>
                <c:pt idx="0">
                  <c:v>1.5202410000000001E-2</c:v>
                </c:pt>
                <c:pt idx="1">
                  <c:v>8.6552499999999997E-3</c:v>
                </c:pt>
                <c:pt idx="2">
                  <c:v>1.0159900000000001E-2</c:v>
                </c:pt>
                <c:pt idx="3">
                  <c:v>1.3211833000000001E-2</c:v>
                </c:pt>
                <c:pt idx="4">
                  <c:v>1.3262982000000001E-2</c:v>
                </c:pt>
                <c:pt idx="5">
                  <c:v>1.5620130000000001E-2</c:v>
                </c:pt>
                <c:pt idx="6">
                  <c:v>1.4187940000000001E-2</c:v>
                </c:pt>
                <c:pt idx="7">
                  <c:v>1.7363480000000001E-2</c:v>
                </c:pt>
                <c:pt idx="8">
                  <c:v>1.4950920000000001E-2</c:v>
                </c:pt>
                <c:pt idx="9">
                  <c:v>2.0658370000000002E-2</c:v>
                </c:pt>
                <c:pt idx="10">
                  <c:v>1.7678900000000001E-2</c:v>
                </c:pt>
                <c:pt idx="11">
                  <c:v>1.9899650000000001E-2</c:v>
                </c:pt>
                <c:pt idx="12">
                  <c:v>2.3326699999999999E-2</c:v>
                </c:pt>
                <c:pt idx="13">
                  <c:v>2.2755500000000001E-2</c:v>
                </c:pt>
                <c:pt idx="14">
                  <c:v>2.48612E-2</c:v>
                </c:pt>
                <c:pt idx="15">
                  <c:v>2.52064E-2</c:v>
                </c:pt>
                <c:pt idx="16">
                  <c:v>2.5274600000000001E-2</c:v>
                </c:pt>
                <c:pt idx="17">
                  <c:v>2.7218300000000001E-2</c:v>
                </c:pt>
                <c:pt idx="18">
                  <c:v>2.99292E-2</c:v>
                </c:pt>
                <c:pt idx="19">
                  <c:v>3.1732300000000005E-2</c:v>
                </c:pt>
                <c:pt idx="20">
                  <c:v>3.2482499999999997E-2</c:v>
                </c:pt>
                <c:pt idx="21">
                  <c:v>3.4029699999999996E-2</c:v>
                </c:pt>
                <c:pt idx="22">
                  <c:v>3.5086800000000001E-2</c:v>
                </c:pt>
                <c:pt idx="23">
                  <c:v>3.9114900000000001E-2</c:v>
                </c:pt>
                <c:pt idx="24">
                  <c:v>3.7081700000000002E-2</c:v>
                </c:pt>
                <c:pt idx="25">
                  <c:v>4.0120799999999998E-2</c:v>
                </c:pt>
                <c:pt idx="26">
                  <c:v>4.0939200000000002E-2</c:v>
                </c:pt>
                <c:pt idx="27">
                  <c:v>4.35095E-2</c:v>
                </c:pt>
                <c:pt idx="28">
                  <c:v>4.4950199999999996E-2</c:v>
                </c:pt>
                <c:pt idx="29">
                  <c:v>4.3160000000000004E-2</c:v>
                </c:pt>
                <c:pt idx="30">
                  <c:v>4.76824E-2</c:v>
                </c:pt>
                <c:pt idx="31">
                  <c:v>4.7946699999999995E-2</c:v>
                </c:pt>
                <c:pt idx="32">
                  <c:v>5.3534800000000007E-2</c:v>
                </c:pt>
                <c:pt idx="33">
                  <c:v>5.4664400000000002E-2</c:v>
                </c:pt>
                <c:pt idx="34">
                  <c:v>5.2567199999999994E-2</c:v>
                </c:pt>
                <c:pt idx="35">
                  <c:v>5.5427299999999999E-2</c:v>
                </c:pt>
                <c:pt idx="36">
                  <c:v>5.7038599999999995E-2</c:v>
                </c:pt>
                <c:pt idx="37">
                  <c:v>5.8615700000000007E-2</c:v>
                </c:pt>
                <c:pt idx="38">
                  <c:v>5.9668499999999999E-2</c:v>
                </c:pt>
                <c:pt idx="39">
                  <c:v>6.4088699999999998E-2</c:v>
                </c:pt>
                <c:pt idx="40">
                  <c:v>6.4135600000000001E-2</c:v>
                </c:pt>
                <c:pt idx="41">
                  <c:v>6.65737E-2</c:v>
                </c:pt>
                <c:pt idx="42">
                  <c:v>6.7268499999999995E-2</c:v>
                </c:pt>
                <c:pt idx="43">
                  <c:v>7.0316199999999995E-2</c:v>
                </c:pt>
                <c:pt idx="44">
                  <c:v>7.4420899999999998E-2</c:v>
                </c:pt>
                <c:pt idx="45">
                  <c:v>8.0861500000000003E-2</c:v>
                </c:pt>
                <c:pt idx="46">
                  <c:v>8.2677299999999995E-2</c:v>
                </c:pt>
                <c:pt idx="47">
                  <c:v>8.7971300000000002E-2</c:v>
                </c:pt>
                <c:pt idx="48">
                  <c:v>9.2080300000000004E-2</c:v>
                </c:pt>
                <c:pt idx="49">
                  <c:v>9.7817599999999991E-2</c:v>
                </c:pt>
                <c:pt idx="50">
                  <c:v>0.10398969999999999</c:v>
                </c:pt>
                <c:pt idx="51">
                  <c:v>0.1094755</c:v>
                </c:pt>
                <c:pt idx="52">
                  <c:v>0.116577</c:v>
                </c:pt>
                <c:pt idx="53">
                  <c:v>0.121965</c:v>
                </c:pt>
                <c:pt idx="54">
                  <c:v>0.113913</c:v>
                </c:pt>
                <c:pt idx="55">
                  <c:v>0.11777</c:v>
                </c:pt>
                <c:pt idx="56">
                  <c:v>0.122131</c:v>
                </c:pt>
                <c:pt idx="57">
                  <c:v>0.122808</c:v>
                </c:pt>
                <c:pt idx="58">
                  <c:v>0.130438</c:v>
                </c:pt>
                <c:pt idx="59">
                  <c:v>0.14000800000000002</c:v>
                </c:pt>
                <c:pt idx="60">
                  <c:v>0.14830700000000002</c:v>
                </c:pt>
                <c:pt idx="61">
                  <c:v>0.15620900000000001</c:v>
                </c:pt>
                <c:pt idx="62">
                  <c:v>0.16997300000000001</c:v>
                </c:pt>
                <c:pt idx="63">
                  <c:v>0.17990400000000001</c:v>
                </c:pt>
                <c:pt idx="64">
                  <c:v>0.19293000000000002</c:v>
                </c:pt>
                <c:pt idx="65">
                  <c:v>0.20492100000000002</c:v>
                </c:pt>
                <c:pt idx="66">
                  <c:v>0.21837300000000001</c:v>
                </c:pt>
                <c:pt idx="67">
                  <c:v>0.234818</c:v>
                </c:pt>
                <c:pt idx="68">
                  <c:v>0.25545200000000001</c:v>
                </c:pt>
                <c:pt idx="69">
                  <c:v>0.27170500000000003</c:v>
                </c:pt>
                <c:pt idx="70">
                  <c:v>0.29901900000000003</c:v>
                </c:pt>
                <c:pt idx="71">
                  <c:v>0.32967000000000002</c:v>
                </c:pt>
                <c:pt idx="72">
                  <c:v>0.36466500000000002</c:v>
                </c:pt>
                <c:pt idx="73">
                  <c:v>0.41309099999999999</c:v>
                </c:pt>
                <c:pt idx="74">
                  <c:v>0.45506000000000002</c:v>
                </c:pt>
                <c:pt idx="75">
                  <c:v>0.51239800000000002</c:v>
                </c:pt>
                <c:pt idx="76">
                  <c:v>0.54986499999999994</c:v>
                </c:pt>
                <c:pt idx="77">
                  <c:v>0.62109099999999995</c:v>
                </c:pt>
                <c:pt idx="78">
                  <c:v>0.71726999999999996</c:v>
                </c:pt>
                <c:pt idx="79">
                  <c:v>0.84682299999999999</c:v>
                </c:pt>
                <c:pt idx="80">
                  <c:v>0.99470099999999995</c:v>
                </c:pt>
                <c:pt idx="81">
                  <c:v>1.1882299999999999</c:v>
                </c:pt>
                <c:pt idx="82">
                  <c:v>1.4391700000000001</c:v>
                </c:pt>
                <c:pt idx="83">
                  <c:v>1.71323</c:v>
                </c:pt>
                <c:pt idx="84">
                  <c:v>3.0472900000000003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DE8-4FD7-B509-D88812670E17}"/>
            </c:ext>
          </c:extLst>
        </c:ser>
        <c:ser>
          <c:idx val="5"/>
          <c:order val="8"/>
          <c:tx>
            <c:strRef>
              <c:f>'[3]100mM'!$Q$1:$Q$2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'[3]100mM'!$P$3:$P$524</c:f>
              <c:numCache>
                <c:formatCode>General</c:formatCode>
                <c:ptCount val="522"/>
                <c:pt idx="0">
                  <c:v>0</c:v>
                </c:pt>
                <c:pt idx="1">
                  <c:v>1.3877705497109391E-2</c:v>
                </c:pt>
                <c:pt idx="2">
                  <c:v>2.760292681856576E-2</c:v>
                </c:pt>
                <c:pt idx="3">
                  <c:v>4.1440043002731561E-2</c:v>
                </c:pt>
                <c:pt idx="4">
                  <c:v>5.5227245302061266E-2</c:v>
                </c:pt>
                <c:pt idx="5">
                  <c:v>6.9081365117325058E-2</c:v>
                </c:pt>
                <c:pt idx="6">
                  <c:v>8.2802746909178659E-2</c:v>
                </c:pt>
                <c:pt idx="7">
                  <c:v>9.6690873986638448E-2</c:v>
                </c:pt>
                <c:pt idx="8">
                  <c:v>0.11046765470561777</c:v>
                </c:pt>
                <c:pt idx="9">
                  <c:v>0.12426418157683997</c:v>
                </c:pt>
                <c:pt idx="10">
                  <c:v>0.13804754434656694</c:v>
                </c:pt>
                <c:pt idx="11">
                  <c:v>0.15189069407725134</c:v>
                </c:pt>
                <c:pt idx="12">
                  <c:v>0.16568063889772588</c:v>
                </c:pt>
                <c:pt idx="13">
                  <c:v>0.17948923286198537</c:v>
                </c:pt>
                <c:pt idx="14">
                  <c:v>0.19324462191603498</c:v>
                </c:pt>
                <c:pt idx="15">
                  <c:v>0.20709435369746701</c:v>
                </c:pt>
                <c:pt idx="16">
                  <c:v>0.22093366389854865</c:v>
                </c:pt>
                <c:pt idx="17">
                  <c:v>0.23471044461752796</c:v>
                </c:pt>
                <c:pt idx="18">
                  <c:v>0.24847022170540933</c:v>
                </c:pt>
                <c:pt idx="19">
                  <c:v>0.26234573318560284</c:v>
                </c:pt>
                <c:pt idx="20">
                  <c:v>0.27613348398916149</c:v>
                </c:pt>
                <c:pt idx="21">
                  <c:v>0.28991684675888846</c:v>
                </c:pt>
                <c:pt idx="22">
                  <c:v>0.30368923944403609</c:v>
                </c:pt>
                <c:pt idx="23">
                  <c:v>0.31755597485656611</c:v>
                </c:pt>
                <c:pt idx="24">
                  <c:v>0.33129216626260183</c:v>
                </c:pt>
                <c:pt idx="25">
                  <c:v>0.34515890167513191</c:v>
                </c:pt>
                <c:pt idx="26">
                  <c:v>0.3588972870980835</c:v>
                </c:pt>
                <c:pt idx="27">
                  <c:v>0.37267845585089454</c:v>
                </c:pt>
                <c:pt idx="28">
                  <c:v>0.38649637438704648</c:v>
                </c:pt>
                <c:pt idx="29">
                  <c:v>0.40032471450354878</c:v>
                </c:pt>
                <c:pt idx="30">
                  <c:v>0.41414866658621929</c:v>
                </c:pt>
                <c:pt idx="31">
                  <c:v>0.42788321247956818</c:v>
                </c:pt>
                <c:pt idx="32">
                  <c:v>0.44167809383810341</c:v>
                </c:pt>
                <c:pt idx="33">
                  <c:v>0.45552234057724578</c:v>
                </c:pt>
                <c:pt idx="34">
                  <c:v>0.46926237151288436</c:v>
                </c:pt>
                <c:pt idx="35">
                  <c:v>0.48309564816744738</c:v>
                </c:pt>
                <c:pt idx="36">
                  <c:v>0.49689052952598262</c:v>
                </c:pt>
                <c:pt idx="37">
                  <c:v>0.51070735105367659</c:v>
                </c:pt>
                <c:pt idx="38">
                  <c:v>0.52444189694702537</c:v>
                </c:pt>
                <c:pt idx="39">
                  <c:v>0.53138596048575537</c:v>
                </c:pt>
                <c:pt idx="40">
                  <c:v>0.53831905393990576</c:v>
                </c:pt>
                <c:pt idx="41">
                  <c:v>0.5451863268865802</c:v>
                </c:pt>
                <c:pt idx="42">
                  <c:v>0.55214684555217919</c:v>
                </c:pt>
                <c:pt idx="43">
                  <c:v>0.55899217832969483</c:v>
                </c:pt>
                <c:pt idx="44">
                  <c:v>0.56586493631865897</c:v>
                </c:pt>
                <c:pt idx="45">
                  <c:v>0.5727651195190715</c:v>
                </c:pt>
                <c:pt idx="46">
                  <c:v>0.57966530271948402</c:v>
                </c:pt>
                <c:pt idx="47">
                  <c:v>0.586642276511952</c:v>
                </c:pt>
                <c:pt idx="48">
                  <c:v>0.59350954945862633</c:v>
                </c:pt>
                <c:pt idx="49">
                  <c:v>0.60043167282819754</c:v>
                </c:pt>
                <c:pt idx="50">
                  <c:v>0.60730991585945127</c:v>
                </c:pt>
                <c:pt idx="51">
                  <c:v>0.61424849435589146</c:v>
                </c:pt>
                <c:pt idx="52">
                  <c:v>0.62109931217569692</c:v>
                </c:pt>
                <c:pt idx="53">
                  <c:v>0.62803789067213711</c:v>
                </c:pt>
                <c:pt idx="54">
                  <c:v>0.63487773840736306</c:v>
                </c:pt>
                <c:pt idx="55">
                  <c:v>0.64190407758043821</c:v>
                </c:pt>
                <c:pt idx="56">
                  <c:v>0.64874392531566427</c:v>
                </c:pt>
                <c:pt idx="57">
                  <c:v>0.65566056364294567</c:v>
                </c:pt>
                <c:pt idx="58">
                  <c:v>0.6625442917164891</c:v>
                </c:pt>
                <c:pt idx="59">
                  <c:v>0.66942253474774283</c:v>
                </c:pt>
                <c:pt idx="60">
                  <c:v>0.67633368803273475</c:v>
                </c:pt>
                <c:pt idx="61">
                  <c:v>0.68326129644459555</c:v>
                </c:pt>
                <c:pt idx="62">
                  <c:v>0.6901011441798216</c:v>
                </c:pt>
                <c:pt idx="63">
                  <c:v>0.69710005814144826</c:v>
                </c:pt>
                <c:pt idx="64">
                  <c:v>0.70395636100354331</c:v>
                </c:pt>
                <c:pt idx="65">
                  <c:v>0.71093881983830098</c:v>
                </c:pt>
                <c:pt idx="66">
                  <c:v>0.71778963765810633</c:v>
                </c:pt>
                <c:pt idx="67">
                  <c:v>0.72468982085851874</c:v>
                </c:pt>
                <c:pt idx="68">
                  <c:v>0.73149127329771713</c:v>
                </c:pt>
                <c:pt idx="69">
                  <c:v>0.73847921717476439</c:v>
                </c:pt>
                <c:pt idx="70">
                  <c:v>0.74533552003685954</c:v>
                </c:pt>
                <c:pt idx="71">
                  <c:v>0.75238928442138286</c:v>
                </c:pt>
                <c:pt idx="72">
                  <c:v>0.75915782660684317</c:v>
                </c:pt>
                <c:pt idx="73">
                  <c:v>0.76615674056846983</c:v>
                </c:pt>
                <c:pt idx="74">
                  <c:v>0.77292528275393002</c:v>
                </c:pt>
                <c:pt idx="75">
                  <c:v>0.77994613688471537</c:v>
                </c:pt>
                <c:pt idx="76">
                  <c:v>0.78675855940849304</c:v>
                </c:pt>
                <c:pt idx="77">
                  <c:v>0.79372456311638162</c:v>
                </c:pt>
                <c:pt idx="78">
                  <c:v>0.80057538093618708</c:v>
                </c:pt>
                <c:pt idx="79">
                  <c:v>0.80394868194433777</c:v>
                </c:pt>
                <c:pt idx="80">
                  <c:v>0.80759075002468272</c:v>
                </c:pt>
                <c:pt idx="81">
                  <c:v>0.8109969612865715</c:v>
                </c:pt>
                <c:pt idx="82">
                  <c:v>0.81429347170266686</c:v>
                </c:pt>
                <c:pt idx="83">
                  <c:v>0.81776001842974211</c:v>
                </c:pt>
                <c:pt idx="84">
                  <c:v>0.82130884079116251</c:v>
                </c:pt>
                <c:pt idx="85">
                  <c:v>0.82481926785655524</c:v>
                </c:pt>
                <c:pt idx="86">
                  <c:v>0.82813771844180917</c:v>
                </c:pt>
                <c:pt idx="87">
                  <c:v>0.83157683995743614</c:v>
                </c:pt>
                <c:pt idx="88">
                  <c:v>0.83514211744572553</c:v>
                </c:pt>
                <c:pt idx="89">
                  <c:v>0.83865254451111815</c:v>
                </c:pt>
                <c:pt idx="90">
                  <c:v>0.8419709950963723</c:v>
                </c:pt>
                <c:pt idx="91">
                  <c:v>0.8453333260199436</c:v>
                </c:pt>
                <c:pt idx="92">
                  <c:v>0.84894796888884017</c:v>
                </c:pt>
                <c:pt idx="93">
                  <c:v>0.85237063527759793</c:v>
                </c:pt>
                <c:pt idx="94">
                  <c:v>0.85576039141261773</c:v>
                </c:pt>
                <c:pt idx="95">
                  <c:v>0.8591885428436653</c:v>
                </c:pt>
                <c:pt idx="96">
                  <c:v>0.86277576050111338</c:v>
                </c:pt>
                <c:pt idx="97">
                  <c:v>0.86622585210131975</c:v>
                </c:pt>
                <c:pt idx="98">
                  <c:v>0.8695223625174151</c:v>
                </c:pt>
              </c:numCache>
            </c:numRef>
          </c:xVal>
          <c:yVal>
            <c:numRef>
              <c:f>'[3]100mM'!$Q$3:$Q$524</c:f>
              <c:numCache>
                <c:formatCode>General</c:formatCode>
                <c:ptCount val="522"/>
                <c:pt idx="0">
                  <c:v>1.1131750000000001E-2</c:v>
                </c:pt>
                <c:pt idx="1">
                  <c:v>9.2988800000000007E-3</c:v>
                </c:pt>
                <c:pt idx="2">
                  <c:v>1.3557090000000001E-2</c:v>
                </c:pt>
                <c:pt idx="3">
                  <c:v>1.0863210000000002E-2</c:v>
                </c:pt>
                <c:pt idx="4">
                  <c:v>1.0880260000000001E-2</c:v>
                </c:pt>
                <c:pt idx="5">
                  <c:v>1.5969650000000002E-2</c:v>
                </c:pt>
                <c:pt idx="6">
                  <c:v>1.2751486000000001E-2</c:v>
                </c:pt>
                <c:pt idx="7">
                  <c:v>1.5428320000000001E-2</c:v>
                </c:pt>
                <c:pt idx="8">
                  <c:v>1.3024284000000001E-2</c:v>
                </c:pt>
                <c:pt idx="9">
                  <c:v>1.4166630000000001E-2</c:v>
                </c:pt>
                <c:pt idx="10">
                  <c:v>1.7708740000000001E-2</c:v>
                </c:pt>
                <c:pt idx="11">
                  <c:v>1.7397580000000003E-2</c:v>
                </c:pt>
                <c:pt idx="12">
                  <c:v>1.681788E-2</c:v>
                </c:pt>
                <c:pt idx="13">
                  <c:v>1.9400940000000002E-2</c:v>
                </c:pt>
                <c:pt idx="14">
                  <c:v>1.6088999999999999E-2</c:v>
                </c:pt>
                <c:pt idx="15">
                  <c:v>1.8160559999999999E-2</c:v>
                </c:pt>
                <c:pt idx="16">
                  <c:v>1.8872390000000003E-2</c:v>
                </c:pt>
                <c:pt idx="17">
                  <c:v>2.0799030000000003E-2</c:v>
                </c:pt>
                <c:pt idx="18">
                  <c:v>2.043246E-2</c:v>
                </c:pt>
                <c:pt idx="19">
                  <c:v>2.082461E-2</c:v>
                </c:pt>
                <c:pt idx="20">
                  <c:v>2.4068300000000001E-2</c:v>
                </c:pt>
                <c:pt idx="21">
                  <c:v>1.9886859999999999E-2</c:v>
                </c:pt>
                <c:pt idx="22">
                  <c:v>2.5125399999999999E-2</c:v>
                </c:pt>
                <c:pt idx="23">
                  <c:v>2.3744399999999999E-2</c:v>
                </c:pt>
                <c:pt idx="24">
                  <c:v>2.7874700000000002E-2</c:v>
                </c:pt>
                <c:pt idx="25">
                  <c:v>2.6442500000000001E-2</c:v>
                </c:pt>
                <c:pt idx="26">
                  <c:v>3.0641100000000001E-2</c:v>
                </c:pt>
                <c:pt idx="27">
                  <c:v>2.93368E-2</c:v>
                </c:pt>
                <c:pt idx="28">
                  <c:v>3.1254900000000002E-2</c:v>
                </c:pt>
                <c:pt idx="29">
                  <c:v>3.4298300000000004E-2</c:v>
                </c:pt>
                <c:pt idx="30">
                  <c:v>3.6493400000000002E-2</c:v>
                </c:pt>
                <c:pt idx="31">
                  <c:v>3.8142999999999996E-2</c:v>
                </c:pt>
                <c:pt idx="32">
                  <c:v>3.7252199999999999E-2</c:v>
                </c:pt>
                <c:pt idx="33">
                  <c:v>4.0431999999999996E-2</c:v>
                </c:pt>
                <c:pt idx="34">
                  <c:v>3.7444000000000005E-2</c:v>
                </c:pt>
                <c:pt idx="35">
                  <c:v>4.2132700000000002E-2</c:v>
                </c:pt>
                <c:pt idx="36">
                  <c:v>4.4281000000000001E-2</c:v>
                </c:pt>
                <c:pt idx="37">
                  <c:v>4.3692800000000004E-2</c:v>
                </c:pt>
                <c:pt idx="38">
                  <c:v>4.2780600000000002E-2</c:v>
                </c:pt>
                <c:pt idx="39">
                  <c:v>4.5734499999999997E-2</c:v>
                </c:pt>
                <c:pt idx="40">
                  <c:v>4.6535800000000002E-2</c:v>
                </c:pt>
                <c:pt idx="41">
                  <c:v>4.96389E-2</c:v>
                </c:pt>
                <c:pt idx="42">
                  <c:v>5.1109500000000002E-2</c:v>
                </c:pt>
                <c:pt idx="43">
                  <c:v>5.6096599999999996E-2</c:v>
                </c:pt>
                <c:pt idx="44">
                  <c:v>5.4374500000000006E-2</c:v>
                </c:pt>
                <c:pt idx="45">
                  <c:v>6.0751200000000005E-2</c:v>
                </c:pt>
                <c:pt idx="46">
                  <c:v>6.3052899999999995E-2</c:v>
                </c:pt>
                <c:pt idx="47">
                  <c:v>6.1126299999999995E-2</c:v>
                </c:pt>
                <c:pt idx="48">
                  <c:v>6.06574E-2</c:v>
                </c:pt>
                <c:pt idx="49">
                  <c:v>6.2473200000000007E-2</c:v>
                </c:pt>
                <c:pt idx="50">
                  <c:v>6.4429700000000006E-2</c:v>
                </c:pt>
                <c:pt idx="51">
                  <c:v>6.7848199999999997E-2</c:v>
                </c:pt>
                <c:pt idx="52">
                  <c:v>6.6254000000000007E-2</c:v>
                </c:pt>
                <c:pt idx="53">
                  <c:v>6.97961E-2</c:v>
                </c:pt>
                <c:pt idx="54">
                  <c:v>7.1369000000000002E-2</c:v>
                </c:pt>
                <c:pt idx="55">
                  <c:v>6.5780900000000003E-2</c:v>
                </c:pt>
                <c:pt idx="56">
                  <c:v>6.2809900000000002E-2</c:v>
                </c:pt>
                <c:pt idx="57">
                  <c:v>5.9988200000000005E-2</c:v>
                </c:pt>
                <c:pt idx="58">
                  <c:v>6.5546400000000005E-2</c:v>
                </c:pt>
                <c:pt idx="59">
                  <c:v>6.3185000000000005E-2</c:v>
                </c:pt>
                <c:pt idx="60">
                  <c:v>6.3214900000000004E-2</c:v>
                </c:pt>
                <c:pt idx="61">
                  <c:v>6.6360600000000006E-2</c:v>
                </c:pt>
                <c:pt idx="62">
                  <c:v>7.3338200000000006E-2</c:v>
                </c:pt>
                <c:pt idx="63">
                  <c:v>7.5801999999999994E-2</c:v>
                </c:pt>
                <c:pt idx="64">
                  <c:v>8.1228099999999998E-2</c:v>
                </c:pt>
                <c:pt idx="65">
                  <c:v>8.4233099999999991E-2</c:v>
                </c:pt>
                <c:pt idx="66">
                  <c:v>8.9139200000000002E-2</c:v>
                </c:pt>
                <c:pt idx="67">
                  <c:v>9.6948099999999995E-2</c:v>
                </c:pt>
                <c:pt idx="68">
                  <c:v>0.10497859999999999</c:v>
                </c:pt>
                <c:pt idx="69">
                  <c:v>0.1074551</c:v>
                </c:pt>
                <c:pt idx="70">
                  <c:v>0.116982</c:v>
                </c:pt>
                <c:pt idx="71">
                  <c:v>0.120277</c:v>
                </c:pt>
                <c:pt idx="72">
                  <c:v>0.13111200000000001</c:v>
                </c:pt>
                <c:pt idx="73">
                  <c:v>0.14257800000000001</c:v>
                </c:pt>
                <c:pt idx="74">
                  <c:v>0.15152500000000002</c:v>
                </c:pt>
                <c:pt idx="75">
                  <c:v>0.15882600000000002</c:v>
                </c:pt>
                <c:pt idx="76">
                  <c:v>0.16891100000000001</c:v>
                </c:pt>
                <c:pt idx="77">
                  <c:v>0.181392</c:v>
                </c:pt>
                <c:pt idx="78">
                  <c:v>0.19762300000000002</c:v>
                </c:pt>
                <c:pt idx="79">
                  <c:v>0.21027400000000002</c:v>
                </c:pt>
                <c:pt idx="80">
                  <c:v>0.22829200000000002</c:v>
                </c:pt>
                <c:pt idx="81">
                  <c:v>0.24726000000000001</c:v>
                </c:pt>
                <c:pt idx="82">
                  <c:v>0.26861499999999999</c:v>
                </c:pt>
                <c:pt idx="83">
                  <c:v>0.29003800000000002</c:v>
                </c:pt>
                <c:pt idx="84">
                  <c:v>0.31645699999999999</c:v>
                </c:pt>
                <c:pt idx="85">
                  <c:v>0.34282400000000002</c:v>
                </c:pt>
                <c:pt idx="86">
                  <c:v>0.37420900000000001</c:v>
                </c:pt>
                <c:pt idx="87">
                  <c:v>0.41154000000000002</c:v>
                </c:pt>
                <c:pt idx="88">
                  <c:v>0.45414300000000002</c:v>
                </c:pt>
                <c:pt idx="89">
                  <c:v>0.50715500000000002</c:v>
                </c:pt>
                <c:pt idx="90">
                  <c:v>0.53179299999999996</c:v>
                </c:pt>
                <c:pt idx="91">
                  <c:v>0.58223899999999995</c:v>
                </c:pt>
                <c:pt idx="92">
                  <c:v>0.68903499999999995</c:v>
                </c:pt>
                <c:pt idx="93">
                  <c:v>0.81458999999999993</c:v>
                </c:pt>
                <c:pt idx="94">
                  <c:v>0.97210099999999999</c:v>
                </c:pt>
                <c:pt idx="95">
                  <c:v>1.1782299999999999</c:v>
                </c:pt>
                <c:pt idx="96">
                  <c:v>1.5165599999999999</c:v>
                </c:pt>
                <c:pt idx="97">
                  <c:v>2.0055900000000002</c:v>
                </c:pt>
                <c:pt idx="98">
                  <c:v>2.58439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DE8-4FD7-B509-D88812670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axial 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'[1]50mM'!$K$1:$K$2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'[1]50mM'!$J$3:$J$508</c:f>
              <c:numCache>
                <c:formatCode>General</c:formatCode>
                <c:ptCount val="506"/>
                <c:pt idx="0">
                  <c:v>0</c:v>
                </c:pt>
                <c:pt idx="1">
                  <c:v>1.2636093698449367E-2</c:v>
                </c:pt>
                <c:pt idx="2">
                  <c:v>2.517021085150414E-2</c:v>
                </c:pt>
                <c:pt idx="3">
                  <c:v>3.7723823520590283E-2</c:v>
                </c:pt>
                <c:pt idx="4">
                  <c:v>5.0414404686921994E-2</c:v>
                </c:pt>
                <c:pt idx="5">
                  <c:v>6.2909530807914157E-2</c:v>
                </c:pt>
                <c:pt idx="6">
                  <c:v>7.5500634853983561E-2</c:v>
                </c:pt>
                <c:pt idx="7">
                  <c:v>8.8026753846615249E-2</c:v>
                </c:pt>
                <c:pt idx="8">
                  <c:v>0.10064885076432417</c:v>
                </c:pt>
                <c:pt idx="9">
                  <c:v>0.11321646021415074</c:v>
                </c:pt>
                <c:pt idx="10">
                  <c:v>0.12580506483508794</c:v>
                </c:pt>
                <c:pt idx="11">
                  <c:v>0.13841366485708284</c:v>
                </c:pt>
                <c:pt idx="12">
                  <c:v>0.1510277636143687</c:v>
                </c:pt>
                <c:pt idx="13">
                  <c:v>0.16354638433160373</c:v>
                </c:pt>
                <c:pt idx="14">
                  <c:v>0.17615098527338707</c:v>
                </c:pt>
                <c:pt idx="15">
                  <c:v>0.18876158483548783</c:v>
                </c:pt>
                <c:pt idx="16">
                  <c:v>0.2012872039430931</c:v>
                </c:pt>
                <c:pt idx="17">
                  <c:v>0.21386931005868642</c:v>
                </c:pt>
                <c:pt idx="18">
                  <c:v>0.22644641732401546</c:v>
                </c:pt>
                <c:pt idx="19">
                  <c:v>0.2390285234396089</c:v>
                </c:pt>
                <c:pt idx="20">
                  <c:v>0.25161062955520225</c:v>
                </c:pt>
                <c:pt idx="21">
                  <c:v>0.26417773912000236</c:v>
                </c:pt>
                <c:pt idx="22">
                  <c:v>0.2706012617098067</c:v>
                </c:pt>
                <c:pt idx="23">
                  <c:v>0.2767998360377113</c:v>
                </c:pt>
                <c:pt idx="24">
                  <c:v>0.28324835287883787</c:v>
                </c:pt>
                <c:pt idx="25">
                  <c:v>0.28939693870409805</c:v>
                </c:pt>
                <c:pt idx="26">
                  <c:v>0.29574047968967143</c:v>
                </c:pt>
                <c:pt idx="27">
                  <c:v>0.30193905401757593</c:v>
                </c:pt>
                <c:pt idx="28">
                  <c:v>0.30833258350579362</c:v>
                </c:pt>
                <c:pt idx="29">
                  <c:v>0.31454115553422712</c:v>
                </c:pt>
                <c:pt idx="30">
                  <c:v>0.32090969077112264</c:v>
                </c:pt>
                <c:pt idx="31">
                  <c:v>0.32711326394929169</c:v>
                </c:pt>
                <c:pt idx="32">
                  <c:v>0.33346180378512935</c:v>
                </c:pt>
                <c:pt idx="33">
                  <c:v>0.3396653769632984</c:v>
                </c:pt>
                <c:pt idx="34">
                  <c:v>0.34604890875098726</c:v>
                </c:pt>
                <c:pt idx="35">
                  <c:v>0.35230247043180063</c:v>
                </c:pt>
                <c:pt idx="36">
                  <c:v>0.35863601371684511</c:v>
                </c:pt>
                <c:pt idx="37">
                  <c:v>0.36483458804474966</c:v>
                </c:pt>
                <c:pt idx="38">
                  <c:v>0.37121811983243858</c:v>
                </c:pt>
                <c:pt idx="39">
                  <c:v>0.37748167921378084</c:v>
                </c:pt>
                <c:pt idx="40">
                  <c:v>0.38377023284644529</c:v>
                </c:pt>
                <c:pt idx="41">
                  <c:v>0.39000879797646543</c:v>
                </c:pt>
                <c:pt idx="42">
                  <c:v>0.3963573378123032</c:v>
                </c:pt>
                <c:pt idx="43">
                  <c:v>0.40262589604390991</c:v>
                </c:pt>
                <c:pt idx="44">
                  <c:v>0.40898443358027653</c:v>
                </c:pt>
                <c:pt idx="45">
                  <c:v>0.41521300100976777</c:v>
                </c:pt>
                <c:pt idx="46">
                  <c:v>0.42154654429481214</c:v>
                </c:pt>
                <c:pt idx="47">
                  <c:v>0.4278201013766833</c:v>
                </c:pt>
                <c:pt idx="48">
                  <c:v>0.43411365385961231</c:v>
                </c:pt>
                <c:pt idx="49">
                  <c:v>0.4403372224388391</c:v>
                </c:pt>
                <c:pt idx="50">
                  <c:v>0.44668076342441232</c:v>
                </c:pt>
                <c:pt idx="51">
                  <c:v>0.45295432050628359</c:v>
                </c:pt>
                <c:pt idx="52">
                  <c:v>0.45924787298921249</c:v>
                </c:pt>
                <c:pt idx="53">
                  <c:v>0.46555142317267023</c:v>
                </c:pt>
                <c:pt idx="54">
                  <c:v>0.47180998370374805</c:v>
                </c:pt>
                <c:pt idx="55">
                  <c:v>0.47807854193535487</c:v>
                </c:pt>
                <c:pt idx="56">
                  <c:v>0.48437709326854822</c:v>
                </c:pt>
                <c:pt idx="57">
                  <c:v>0.49068564230227041</c:v>
                </c:pt>
                <c:pt idx="58">
                  <c:v>0.49695919938414168</c:v>
                </c:pt>
                <c:pt idx="59">
                  <c:v>0.50332773462103719</c:v>
                </c:pt>
                <c:pt idx="60">
                  <c:v>0.50959129400237946</c:v>
                </c:pt>
                <c:pt idx="61">
                  <c:v>0.51586984993451501</c:v>
                </c:pt>
                <c:pt idx="62">
                  <c:v>0.51904911870269832</c:v>
                </c:pt>
                <c:pt idx="63">
                  <c:v>0.52210841506453509</c:v>
                </c:pt>
                <c:pt idx="64">
                  <c:v>0.52520770222848756</c:v>
                </c:pt>
                <c:pt idx="65">
                  <c:v>0.52846195375063731</c:v>
                </c:pt>
                <c:pt idx="66">
                  <c:v>0.53168621217120071</c:v>
                </c:pt>
                <c:pt idx="67">
                  <c:v>0.53470551773092201</c:v>
                </c:pt>
                <c:pt idx="68">
                  <c:v>0.53776481409275867</c:v>
                </c:pt>
                <c:pt idx="69">
                  <c:v>0.54104405986623072</c:v>
                </c:pt>
                <c:pt idx="70">
                  <c:v>0.54420833208362074</c:v>
                </c:pt>
                <c:pt idx="71">
                  <c:v>0.54727262729572201</c:v>
                </c:pt>
                <c:pt idx="72">
                  <c:v>0.55039690871099645</c:v>
                </c:pt>
                <c:pt idx="73">
                  <c:v>0.55364616138288192</c:v>
                </c:pt>
                <c:pt idx="74">
                  <c:v>0.55684542555212302</c:v>
                </c:pt>
                <c:pt idx="75">
                  <c:v>0.55985973226157981</c:v>
                </c:pt>
                <c:pt idx="76">
                  <c:v>0.56298901252711875</c:v>
                </c:pt>
                <c:pt idx="77">
                  <c:v>0.56614828589424426</c:v>
                </c:pt>
                <c:pt idx="78">
                  <c:v>0.56940753626665852</c:v>
                </c:pt>
                <c:pt idx="79">
                  <c:v>0.57244683722743772</c:v>
                </c:pt>
                <c:pt idx="80">
                  <c:v>0.57553612669086107</c:v>
                </c:pt>
                <c:pt idx="81">
                  <c:v>0.57876538396168886</c:v>
                </c:pt>
                <c:pt idx="82">
                  <c:v>0.58202463433410312</c:v>
                </c:pt>
                <c:pt idx="83">
                  <c:v>0.58504893874408892</c:v>
                </c:pt>
                <c:pt idx="84">
                  <c:v>0.58810823510592569</c:v>
                </c:pt>
                <c:pt idx="85">
                  <c:v>0.59137248432860434</c:v>
                </c:pt>
                <c:pt idx="86">
                  <c:v>0.59452675884546546</c:v>
                </c:pt>
                <c:pt idx="87">
                  <c:v>0.59762104715915332</c:v>
                </c:pt>
                <c:pt idx="88">
                  <c:v>0.60074032972416347</c:v>
                </c:pt>
                <c:pt idx="89">
                  <c:v>0.60390960079181777</c:v>
                </c:pt>
                <c:pt idx="90">
                  <c:v>0.60715385461343885</c:v>
                </c:pt>
                <c:pt idx="91">
                  <c:v>0.61014816592183785</c:v>
                </c:pt>
                <c:pt idx="92">
                  <c:v>0.61331243813922809</c:v>
                </c:pt>
                <c:pt idx="93">
                  <c:v>0.61652170000899775</c:v>
                </c:pt>
                <c:pt idx="94">
                  <c:v>0.61973596072903236</c:v>
                </c:pt>
                <c:pt idx="95">
                  <c:v>0.62277026283954673</c:v>
                </c:pt>
                <c:pt idx="96">
                  <c:v>0.6258445557521769</c:v>
                </c:pt>
                <c:pt idx="97">
                  <c:v>0.62914379692670674</c:v>
                </c:pt>
                <c:pt idx="98">
                  <c:v>0.63231306799436127</c:v>
                </c:pt>
                <c:pt idx="99">
                  <c:v>0.63534237125461135</c:v>
                </c:pt>
                <c:pt idx="100">
                  <c:v>0.63840166761644812</c:v>
                </c:pt>
                <c:pt idx="101">
                  <c:v>0.64171090649150697</c:v>
                </c:pt>
                <c:pt idx="102">
                  <c:v>0.64326554892374743</c:v>
                </c:pt>
                <c:pt idx="103">
                  <c:v>0.64488017755916127</c:v>
                </c:pt>
                <c:pt idx="104">
                  <c:v>0.64638483148875758</c:v>
                </c:pt>
                <c:pt idx="105">
                  <c:v>0.64790448196914707</c:v>
                </c:pt>
                <c:pt idx="106">
                  <c:v>0.64949411635323862</c:v>
                </c:pt>
                <c:pt idx="107">
                  <c:v>0.6510137668336281</c:v>
                </c:pt>
                <c:pt idx="108">
                  <c:v>0.65260840006798426</c:v>
                </c:pt>
                <c:pt idx="109">
                  <c:v>0.65433800225948024</c:v>
                </c:pt>
                <c:pt idx="110">
                  <c:v>0.65592763664357201</c:v>
                </c:pt>
                <c:pt idx="111">
                  <c:v>0.65745228597422589</c:v>
                </c:pt>
                <c:pt idx="112">
                  <c:v>0.65897693530487989</c:v>
                </c:pt>
                <c:pt idx="113">
                  <c:v>0.66048658808474048</c:v>
                </c:pt>
                <c:pt idx="114">
                  <c:v>0.66201623626565886</c:v>
                </c:pt>
                <c:pt idx="115">
                  <c:v>0.663655859152395</c:v>
                </c:pt>
                <c:pt idx="116">
                  <c:v>0.66519550503384228</c:v>
                </c:pt>
                <c:pt idx="117">
                  <c:v>0.66685512332163588</c:v>
                </c:pt>
                <c:pt idx="118">
                  <c:v>0.66842476230466996</c:v>
                </c:pt>
                <c:pt idx="119">
                  <c:v>0.67000439898823272</c:v>
                </c:pt>
                <c:pt idx="120">
                  <c:v>0.67157403797126658</c:v>
                </c:pt>
                <c:pt idx="121">
                  <c:v>0.67307369305059828</c:v>
                </c:pt>
                <c:pt idx="122">
                  <c:v>0.67460334123151666</c:v>
                </c:pt>
                <c:pt idx="123">
                  <c:v>0.67617298021455075</c:v>
                </c:pt>
                <c:pt idx="124">
                  <c:v>0.67785759275366664</c:v>
                </c:pt>
                <c:pt idx="125">
                  <c:v>0.67948221908960937</c:v>
                </c:pt>
                <c:pt idx="126">
                  <c:v>0.68103686152185006</c:v>
                </c:pt>
                <c:pt idx="127">
                  <c:v>0.68259650280435502</c:v>
                </c:pt>
                <c:pt idx="128">
                  <c:v>0.68408116133289332</c:v>
                </c:pt>
                <c:pt idx="129">
                  <c:v>0.68567079571698519</c:v>
                </c:pt>
                <c:pt idx="130">
                  <c:v>0.68722543814922554</c:v>
                </c:pt>
                <c:pt idx="131">
                  <c:v>0.68875008747987965</c:v>
                </c:pt>
                <c:pt idx="132">
                  <c:v>0.69040970576767347</c:v>
                </c:pt>
                <c:pt idx="133">
                  <c:v>0.69206932405546717</c:v>
                </c:pt>
                <c:pt idx="134">
                  <c:v>0.69361396878717896</c:v>
                </c:pt>
                <c:pt idx="135">
                  <c:v>0.69518360777021282</c:v>
                </c:pt>
                <c:pt idx="136">
                  <c:v>0.69669825940033792</c:v>
                </c:pt>
                <c:pt idx="137">
                  <c:v>0.6982379052817852</c:v>
                </c:pt>
                <c:pt idx="138">
                  <c:v>0.69980754426481906</c:v>
                </c:pt>
              </c:numCache>
            </c:numRef>
          </c:xVal>
          <c:yVal>
            <c:numRef>
              <c:f>'[1]50mM'!$K$3:$K$508</c:f>
              <c:numCache>
                <c:formatCode>General</c:formatCode>
                <c:ptCount val="506"/>
                <c:pt idx="0">
                  <c:v>2.9435400000000014E-3</c:v>
                </c:pt>
                <c:pt idx="1">
                  <c:v>4.15834E-3</c:v>
                </c:pt>
                <c:pt idx="2">
                  <c:v>7.3594600000000008E-3</c:v>
                </c:pt>
                <c:pt idx="3">
                  <c:v>8.5444300000000004E-3</c:v>
                </c:pt>
                <c:pt idx="4">
                  <c:v>6.8778000000000008E-3</c:v>
                </c:pt>
                <c:pt idx="5">
                  <c:v>7.0056800000000011E-3</c:v>
                </c:pt>
                <c:pt idx="6">
                  <c:v>9.2690500000000009E-3</c:v>
                </c:pt>
                <c:pt idx="7">
                  <c:v>1.1758330000000001E-2</c:v>
                </c:pt>
                <c:pt idx="8">
                  <c:v>9.635620000000001E-3</c:v>
                </c:pt>
                <c:pt idx="9">
                  <c:v>9.8530100000000006E-3</c:v>
                </c:pt>
                <c:pt idx="10">
                  <c:v>1.119995E-2</c:v>
                </c:pt>
                <c:pt idx="11">
                  <c:v>1.249573753E-2</c:v>
                </c:pt>
                <c:pt idx="12">
                  <c:v>1.2129165000000001E-2</c:v>
                </c:pt>
                <c:pt idx="13">
                  <c:v>1.5189620000000001E-2</c:v>
                </c:pt>
                <c:pt idx="14">
                  <c:v>1.541553E-2</c:v>
                </c:pt>
                <c:pt idx="15">
                  <c:v>1.7555290000000001E-2</c:v>
                </c:pt>
                <c:pt idx="16">
                  <c:v>1.8296960000000001E-2</c:v>
                </c:pt>
                <c:pt idx="17">
                  <c:v>1.9102569999999999E-2</c:v>
                </c:pt>
                <c:pt idx="18">
                  <c:v>1.7555290000000001E-2</c:v>
                </c:pt>
                <c:pt idx="19">
                  <c:v>1.716314E-2</c:v>
                </c:pt>
                <c:pt idx="20">
                  <c:v>2.1600370000000001E-2</c:v>
                </c:pt>
                <c:pt idx="21">
                  <c:v>2.2082030000000002E-2</c:v>
                </c:pt>
                <c:pt idx="22">
                  <c:v>2.1331840000000001E-2</c:v>
                </c:pt>
                <c:pt idx="23">
                  <c:v>2.3501399999999999E-2</c:v>
                </c:pt>
                <c:pt idx="24">
                  <c:v>2.6250700000000002E-2</c:v>
                </c:pt>
                <c:pt idx="25">
                  <c:v>2.72354E-2</c:v>
                </c:pt>
                <c:pt idx="26">
                  <c:v>2.8671800000000001E-2</c:v>
                </c:pt>
                <c:pt idx="27">
                  <c:v>3.1762100000000001E-2</c:v>
                </c:pt>
                <c:pt idx="28">
                  <c:v>3.0428E-2</c:v>
                </c:pt>
                <c:pt idx="29">
                  <c:v>2.9430500000000002E-2</c:v>
                </c:pt>
                <c:pt idx="30">
                  <c:v>3.1676900000000001E-2</c:v>
                </c:pt>
                <c:pt idx="31">
                  <c:v>3.4528400000000001E-2</c:v>
                </c:pt>
                <c:pt idx="32">
                  <c:v>3.2840500000000002E-2</c:v>
                </c:pt>
                <c:pt idx="33">
                  <c:v>3.6672499999999997E-2</c:v>
                </c:pt>
                <c:pt idx="34">
                  <c:v>3.7281999999999996E-2</c:v>
                </c:pt>
                <c:pt idx="35">
                  <c:v>3.6855800000000001E-2</c:v>
                </c:pt>
                <c:pt idx="36">
                  <c:v>3.9451600000000003E-2</c:v>
                </c:pt>
                <c:pt idx="37">
                  <c:v>4.0440500000000004E-2</c:v>
                </c:pt>
                <c:pt idx="38">
                  <c:v>4.2593000000000006E-2</c:v>
                </c:pt>
                <c:pt idx="39">
                  <c:v>4.8713900000000004E-2</c:v>
                </c:pt>
                <c:pt idx="40">
                  <c:v>4.8726699999999998E-2</c:v>
                </c:pt>
                <c:pt idx="41">
                  <c:v>5.0896300000000005E-2</c:v>
                </c:pt>
                <c:pt idx="42">
                  <c:v>5.3875800000000001E-2</c:v>
                </c:pt>
                <c:pt idx="43">
                  <c:v>6.0444300000000006E-2</c:v>
                </c:pt>
                <c:pt idx="44">
                  <c:v>5.93616E-2</c:v>
                </c:pt>
                <c:pt idx="45">
                  <c:v>6.3138200000000005E-2</c:v>
                </c:pt>
                <c:pt idx="46">
                  <c:v>6.6462900000000005E-2</c:v>
                </c:pt>
                <c:pt idx="47">
                  <c:v>6.8581299999999998E-2</c:v>
                </c:pt>
                <c:pt idx="48">
                  <c:v>7.0503700000000002E-2</c:v>
                </c:pt>
                <c:pt idx="49">
                  <c:v>7.21831E-2</c:v>
                </c:pt>
                <c:pt idx="50">
                  <c:v>7.3312699999999995E-2</c:v>
                </c:pt>
                <c:pt idx="51">
                  <c:v>7.9540100000000002E-2</c:v>
                </c:pt>
                <c:pt idx="52">
                  <c:v>7.9105399999999992E-2</c:v>
                </c:pt>
                <c:pt idx="53">
                  <c:v>8.430979999999999E-2</c:v>
                </c:pt>
                <c:pt idx="54">
                  <c:v>8.5673799999999994E-2</c:v>
                </c:pt>
                <c:pt idx="55">
                  <c:v>8.9070999999999997E-2</c:v>
                </c:pt>
                <c:pt idx="56">
                  <c:v>9.15049E-2</c:v>
                </c:pt>
                <c:pt idx="57">
                  <c:v>9.8955699999999994E-2</c:v>
                </c:pt>
                <c:pt idx="58">
                  <c:v>9.9501300000000001E-2</c:v>
                </c:pt>
                <c:pt idx="59">
                  <c:v>0.1025234</c:v>
                </c:pt>
                <c:pt idx="60">
                  <c:v>0.1056222</c:v>
                </c:pt>
                <c:pt idx="61">
                  <c:v>0.1082692</c:v>
                </c:pt>
                <c:pt idx="62">
                  <c:v>0.112608</c:v>
                </c:pt>
                <c:pt idx="63">
                  <c:v>0.118337</c:v>
                </c:pt>
                <c:pt idx="64">
                  <c:v>0.116692</c:v>
                </c:pt>
                <c:pt idx="65">
                  <c:v>0.122284</c:v>
                </c:pt>
                <c:pt idx="66">
                  <c:v>0.12695600000000001</c:v>
                </c:pt>
                <c:pt idx="67">
                  <c:v>0.128917</c:v>
                </c:pt>
                <c:pt idx="68">
                  <c:v>0.13439400000000001</c:v>
                </c:pt>
                <c:pt idx="69">
                  <c:v>0.13616700000000001</c:v>
                </c:pt>
                <c:pt idx="70">
                  <c:v>0.135434</c:v>
                </c:pt>
                <c:pt idx="71">
                  <c:v>0.14010600000000001</c:v>
                </c:pt>
                <c:pt idx="72">
                  <c:v>0.143541</c:v>
                </c:pt>
                <c:pt idx="73">
                  <c:v>0.147284</c:v>
                </c:pt>
                <c:pt idx="74">
                  <c:v>0.15232200000000001</c:v>
                </c:pt>
                <c:pt idx="75">
                  <c:v>0.154142</c:v>
                </c:pt>
                <c:pt idx="76">
                  <c:v>0.159274</c:v>
                </c:pt>
                <c:pt idx="77">
                  <c:v>0.16181000000000001</c:v>
                </c:pt>
                <c:pt idx="78">
                  <c:v>0.16711700000000002</c:v>
                </c:pt>
                <c:pt idx="79">
                  <c:v>0.17476800000000001</c:v>
                </c:pt>
                <c:pt idx="80">
                  <c:v>0.17984</c:v>
                </c:pt>
                <c:pt idx="81">
                  <c:v>0.187253</c:v>
                </c:pt>
                <c:pt idx="82">
                  <c:v>0.19489100000000001</c:v>
                </c:pt>
                <c:pt idx="83">
                  <c:v>0.20083700000000002</c:v>
                </c:pt>
                <c:pt idx="84">
                  <c:v>0.209426</c:v>
                </c:pt>
                <c:pt idx="85">
                  <c:v>0.214754</c:v>
                </c:pt>
                <c:pt idx="86">
                  <c:v>0.220415</c:v>
                </c:pt>
                <c:pt idx="87">
                  <c:v>0.228411</c:v>
                </c:pt>
                <c:pt idx="88">
                  <c:v>0.236096</c:v>
                </c:pt>
                <c:pt idx="89">
                  <c:v>0.241092</c:v>
                </c:pt>
                <c:pt idx="90">
                  <c:v>0.24781800000000001</c:v>
                </c:pt>
                <c:pt idx="91">
                  <c:v>0.25629600000000002</c:v>
                </c:pt>
                <c:pt idx="92">
                  <c:v>0.264318</c:v>
                </c:pt>
                <c:pt idx="93">
                  <c:v>0.26844400000000002</c:v>
                </c:pt>
                <c:pt idx="94">
                  <c:v>0.27659400000000001</c:v>
                </c:pt>
                <c:pt idx="95">
                  <c:v>0.287962</c:v>
                </c:pt>
                <c:pt idx="96">
                  <c:v>0.292715</c:v>
                </c:pt>
                <c:pt idx="97">
                  <c:v>0.30132500000000001</c:v>
                </c:pt>
                <c:pt idx="98">
                  <c:v>0.30888199999999999</c:v>
                </c:pt>
                <c:pt idx="99">
                  <c:v>0.31470100000000001</c:v>
                </c:pt>
                <c:pt idx="100">
                  <c:v>0.32112800000000002</c:v>
                </c:pt>
                <c:pt idx="101">
                  <c:v>0.33362200000000003</c:v>
                </c:pt>
                <c:pt idx="102">
                  <c:v>0.34433800000000003</c:v>
                </c:pt>
                <c:pt idx="103">
                  <c:v>0.35067599999999999</c:v>
                </c:pt>
                <c:pt idx="104">
                  <c:v>0.35530899999999999</c:v>
                </c:pt>
                <c:pt idx="105">
                  <c:v>0.36935400000000002</c:v>
                </c:pt>
                <c:pt idx="106">
                  <c:v>0.37680900000000001</c:v>
                </c:pt>
                <c:pt idx="107">
                  <c:v>0.387158</c:v>
                </c:pt>
                <c:pt idx="108">
                  <c:v>0.396067</c:v>
                </c:pt>
                <c:pt idx="109">
                  <c:v>0.40926800000000002</c:v>
                </c:pt>
                <c:pt idx="110">
                  <c:v>0.417153</c:v>
                </c:pt>
                <c:pt idx="111">
                  <c:v>0.426151</c:v>
                </c:pt>
                <c:pt idx="112">
                  <c:v>0.432703</c:v>
                </c:pt>
                <c:pt idx="113">
                  <c:v>0.44936900000000002</c:v>
                </c:pt>
                <c:pt idx="114">
                  <c:v>0.459177</c:v>
                </c:pt>
                <c:pt idx="115">
                  <c:v>0.47318399999999999</c:v>
                </c:pt>
                <c:pt idx="116">
                  <c:v>0.48328599999999999</c:v>
                </c:pt>
                <c:pt idx="117">
                  <c:v>0.49776900000000002</c:v>
                </c:pt>
                <c:pt idx="118">
                  <c:v>0.52023699999999995</c:v>
                </c:pt>
                <c:pt idx="119">
                  <c:v>0.54875299999999994</c:v>
                </c:pt>
                <c:pt idx="120">
                  <c:v>0.57521899999999992</c:v>
                </c:pt>
                <c:pt idx="121">
                  <c:v>0.60743899999999995</c:v>
                </c:pt>
                <c:pt idx="122">
                  <c:v>0.63743399999999995</c:v>
                </c:pt>
                <c:pt idx="123">
                  <c:v>0.671346</c:v>
                </c:pt>
                <c:pt idx="124">
                  <c:v>0.708677</c:v>
                </c:pt>
                <c:pt idx="125">
                  <c:v>0.7502359999999999</c:v>
                </c:pt>
                <c:pt idx="126">
                  <c:v>0.80053299999999994</c:v>
                </c:pt>
                <c:pt idx="127">
                  <c:v>0.84773499999999991</c:v>
                </c:pt>
                <c:pt idx="128">
                  <c:v>0.90208199999999994</c:v>
                </c:pt>
                <c:pt idx="129">
                  <c:v>0.96231899999999992</c:v>
                </c:pt>
                <c:pt idx="130">
                  <c:v>1.03</c:v>
                </c:pt>
                <c:pt idx="131">
                  <c:v>1.11093</c:v>
                </c:pt>
                <c:pt idx="132">
                  <c:v>1.1939199999999999</c:v>
                </c:pt>
                <c:pt idx="133">
                  <c:v>1.2959700000000001</c:v>
                </c:pt>
                <c:pt idx="134">
                  <c:v>1.40533</c:v>
                </c:pt>
                <c:pt idx="135">
                  <c:v>1.53955</c:v>
                </c:pt>
                <c:pt idx="136">
                  <c:v>1.68387</c:v>
                </c:pt>
                <c:pt idx="137">
                  <c:v>1.8637599999999999</c:v>
                </c:pt>
                <c:pt idx="138">
                  <c:v>2.0814700000000004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014-4FC7-ACC5-A27B1A29BE5A}"/>
            </c:ext>
          </c:extLst>
        </c:ser>
        <c:ser>
          <c:idx val="4"/>
          <c:order val="1"/>
          <c:tx>
            <c:strRef>
              <c:f>'[1]50mM'!$E$1:$E$2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'[1]50mM'!$D$3:$D$508</c:f>
              <c:numCache>
                <c:formatCode>General</c:formatCode>
                <c:ptCount val="506"/>
                <c:pt idx="0">
                  <c:v>0</c:v>
                </c:pt>
                <c:pt idx="1">
                  <c:v>1.3852206448772978E-2</c:v>
                </c:pt>
                <c:pt idx="2">
                  <c:v>2.7679102013865978E-2</c:v>
                </c:pt>
                <c:pt idx="3">
                  <c:v>4.1493342137118971E-2</c:v>
                </c:pt>
                <c:pt idx="4">
                  <c:v>5.5389017277429314E-2</c:v>
                </c:pt>
                <c:pt idx="5">
                  <c:v>6.918344888301968E-2</c:v>
                </c:pt>
                <c:pt idx="6">
                  <c:v>8.3074722130516102E-2</c:v>
                </c:pt>
                <c:pt idx="7">
                  <c:v>9.6936282601518625E-2</c:v>
                </c:pt>
                <c:pt idx="8">
                  <c:v>0.11076702982282384</c:v>
                </c:pt>
                <c:pt idx="9">
                  <c:v>0.12461318366897768</c:v>
                </c:pt>
                <c:pt idx="10">
                  <c:v>0.13844007923407067</c:v>
                </c:pt>
                <c:pt idx="11">
                  <c:v>0.15230163970507316</c:v>
                </c:pt>
                <c:pt idx="12">
                  <c:v>0.16612633432375917</c:v>
                </c:pt>
                <c:pt idx="13">
                  <c:v>0.17998734455815998</c:v>
                </c:pt>
                <c:pt idx="14">
                  <c:v>0.19384670408275556</c:v>
                </c:pt>
                <c:pt idx="15">
                  <c:v>0.20772257070540334</c:v>
                </c:pt>
                <c:pt idx="16">
                  <c:v>0.221562671948938</c:v>
                </c:pt>
                <c:pt idx="17">
                  <c:v>0.23538736656762405</c:v>
                </c:pt>
                <c:pt idx="18">
                  <c:v>0.24926543413667879</c:v>
                </c:pt>
                <c:pt idx="19">
                  <c:v>0.26303455485858923</c:v>
                </c:pt>
                <c:pt idx="20">
                  <c:v>0.27695499064597778</c:v>
                </c:pt>
                <c:pt idx="21">
                  <c:v>0.29078243644767254</c:v>
                </c:pt>
                <c:pt idx="22">
                  <c:v>0.30469241773962807</c:v>
                </c:pt>
                <c:pt idx="23">
                  <c:v>0.31843182568504458</c:v>
                </c:pt>
                <c:pt idx="24">
                  <c:v>0.33234730934301748</c:v>
                </c:pt>
                <c:pt idx="25">
                  <c:v>0.34616375041267755</c:v>
                </c:pt>
                <c:pt idx="26">
                  <c:v>0.35316275998679431</c:v>
                </c:pt>
                <c:pt idx="27">
                  <c:v>0.3599801914823374</c:v>
                </c:pt>
                <c:pt idx="28">
                  <c:v>0.36696819632441952</c:v>
                </c:pt>
                <c:pt idx="29">
                  <c:v>0.37383514911411914</c:v>
                </c:pt>
                <c:pt idx="30">
                  <c:v>0.38082315395620114</c:v>
                </c:pt>
                <c:pt idx="31">
                  <c:v>0.38774513040607467</c:v>
                </c:pt>
                <c:pt idx="32">
                  <c:v>0.39467811158798283</c:v>
                </c:pt>
                <c:pt idx="33">
                  <c:v>0.40157807857378669</c:v>
                </c:pt>
                <c:pt idx="34">
                  <c:v>0.40847254319357318</c:v>
                </c:pt>
                <c:pt idx="35">
                  <c:v>0.41541102674149888</c:v>
                </c:pt>
                <c:pt idx="36">
                  <c:v>0.42236051502145916</c:v>
                </c:pt>
                <c:pt idx="37">
                  <c:v>0.42923297017717615</c:v>
                </c:pt>
                <c:pt idx="38">
                  <c:v>0.43620997028722353</c:v>
                </c:pt>
                <c:pt idx="39">
                  <c:v>0.44318146803125347</c:v>
                </c:pt>
                <c:pt idx="40">
                  <c:v>0.45005392318697046</c:v>
                </c:pt>
                <c:pt idx="41">
                  <c:v>0.45703092329701767</c:v>
                </c:pt>
                <c:pt idx="42">
                  <c:v>0.46385385715857819</c:v>
                </c:pt>
                <c:pt idx="43">
                  <c:v>0.47080334543853863</c:v>
                </c:pt>
                <c:pt idx="44">
                  <c:v>0.47771431715637724</c:v>
                </c:pt>
                <c:pt idx="45">
                  <c:v>0.48470232199845936</c:v>
                </c:pt>
                <c:pt idx="46">
                  <c:v>0.4915857818862111</c:v>
                </c:pt>
                <c:pt idx="47">
                  <c:v>0.4986233080224497</c:v>
                </c:pt>
                <c:pt idx="48">
                  <c:v>0.50544624188401011</c:v>
                </c:pt>
                <c:pt idx="49">
                  <c:v>0.51237372069990095</c:v>
                </c:pt>
                <c:pt idx="50">
                  <c:v>0.51922966875756582</c:v>
                </c:pt>
                <c:pt idx="51">
                  <c:v>0.52622867833168274</c:v>
                </c:pt>
                <c:pt idx="52">
                  <c:v>0.5331506547815561</c:v>
                </c:pt>
                <c:pt idx="53">
                  <c:v>0.54011665015956856</c:v>
                </c:pt>
                <c:pt idx="54">
                  <c:v>0.54699460768130292</c:v>
                </c:pt>
                <c:pt idx="55">
                  <c:v>0.55399911962143722</c:v>
                </c:pt>
                <c:pt idx="56">
                  <c:v>0.56076702982282389</c:v>
                </c:pt>
                <c:pt idx="57">
                  <c:v>0.56777704412897556</c:v>
                </c:pt>
                <c:pt idx="58">
                  <c:v>0.57467150874876205</c:v>
                </c:pt>
                <c:pt idx="59">
                  <c:v>0.58165401122482663</c:v>
                </c:pt>
                <c:pt idx="60">
                  <c:v>0.5884879498184219</c:v>
                </c:pt>
                <c:pt idx="61">
                  <c:v>0.59549796412457356</c:v>
                </c:pt>
                <c:pt idx="62">
                  <c:v>0.60236491691427319</c:v>
                </c:pt>
                <c:pt idx="63">
                  <c:v>0.60946847144272043</c:v>
                </c:pt>
                <c:pt idx="64">
                  <c:v>0.61618135798393303</c:v>
                </c:pt>
                <c:pt idx="65">
                  <c:v>0.62316386045999772</c:v>
                </c:pt>
                <c:pt idx="66">
                  <c:v>0.62669637944316059</c:v>
                </c:pt>
                <c:pt idx="67">
                  <c:v>0.63003631561571471</c:v>
                </c:pt>
                <c:pt idx="68">
                  <c:v>0.63344778254649503</c:v>
                </c:pt>
                <c:pt idx="69">
                  <c:v>0.63707934411797074</c:v>
                </c:pt>
                <c:pt idx="70">
                  <c:v>0.64052932761087267</c:v>
                </c:pt>
                <c:pt idx="71">
                  <c:v>0.64391878507758338</c:v>
                </c:pt>
                <c:pt idx="72">
                  <c:v>0.64730824254429409</c:v>
                </c:pt>
                <c:pt idx="73">
                  <c:v>0.65093430174975242</c:v>
                </c:pt>
                <c:pt idx="74">
                  <c:v>0.65438978760867172</c:v>
                </c:pt>
                <c:pt idx="75">
                  <c:v>0.65769120721910423</c:v>
                </c:pt>
                <c:pt idx="76">
                  <c:v>0.66122372620226699</c:v>
                </c:pt>
                <c:pt idx="77">
                  <c:v>0.66480026411356885</c:v>
                </c:pt>
                <c:pt idx="78">
                  <c:v>0.6682667547045229</c:v>
                </c:pt>
                <c:pt idx="79">
                  <c:v>0.67154616485088592</c:v>
                </c:pt>
                <c:pt idx="80">
                  <c:v>0.67505667436997907</c:v>
                </c:pt>
                <c:pt idx="81">
                  <c:v>0.67858919335314183</c:v>
                </c:pt>
                <c:pt idx="82">
                  <c:v>0.68209970287223509</c:v>
                </c:pt>
                <c:pt idx="83">
                  <c:v>0.68545064377682408</c:v>
                </c:pt>
                <c:pt idx="84">
                  <c:v>0.68886211070760428</c:v>
                </c:pt>
                <c:pt idx="85">
                  <c:v>0.69251568174314948</c:v>
                </c:pt>
                <c:pt idx="86">
                  <c:v>0.69591614394189505</c:v>
                </c:pt>
                <c:pt idx="87">
                  <c:v>0.69931110377462313</c:v>
                </c:pt>
                <c:pt idx="88">
                  <c:v>0.70271706833938596</c:v>
                </c:pt>
                <c:pt idx="89">
                  <c:v>0.70631561571475743</c:v>
                </c:pt>
                <c:pt idx="90">
                  <c:v>0.70974358974358975</c:v>
                </c:pt>
                <c:pt idx="91">
                  <c:v>0.71307802355012662</c:v>
                </c:pt>
                <c:pt idx="92">
                  <c:v>0.71659403543523714</c:v>
                </c:pt>
                <c:pt idx="93">
                  <c:v>0.72017607571255637</c:v>
                </c:pt>
                <c:pt idx="94">
                  <c:v>0.72363706393749316</c:v>
                </c:pt>
              </c:numCache>
            </c:numRef>
          </c:xVal>
          <c:yVal>
            <c:numRef>
              <c:f>'[1]50mM'!$E$3:$E$508</c:f>
              <c:numCache>
                <c:formatCode>General</c:formatCode>
                <c:ptCount val="506"/>
                <c:pt idx="0">
                  <c:v>4.0558E-3</c:v>
                </c:pt>
                <c:pt idx="1">
                  <c:v>6.43E-3</c:v>
                </c:pt>
                <c:pt idx="2">
                  <c:v>1.0347210000000001E-2</c:v>
                </c:pt>
                <c:pt idx="3">
                  <c:v>1.178792E-2</c:v>
                </c:pt>
                <c:pt idx="4">
                  <c:v>1.33565E-2</c:v>
                </c:pt>
                <c:pt idx="5">
                  <c:v>1.5956600000000001E-2</c:v>
                </c:pt>
                <c:pt idx="6">
                  <c:v>1.74868E-2</c:v>
                </c:pt>
                <c:pt idx="7">
                  <c:v>1.90384E-2</c:v>
                </c:pt>
                <c:pt idx="8">
                  <c:v>2.4907799999999997E-2</c:v>
                </c:pt>
                <c:pt idx="9">
                  <c:v>2.09096E-2</c:v>
                </c:pt>
                <c:pt idx="10">
                  <c:v>2.2431299999999998E-2</c:v>
                </c:pt>
                <c:pt idx="11">
                  <c:v>2.5713399999999997E-2</c:v>
                </c:pt>
                <c:pt idx="12">
                  <c:v>2.8232499999999997E-2</c:v>
                </c:pt>
                <c:pt idx="13">
                  <c:v>3.05939E-2</c:v>
                </c:pt>
                <c:pt idx="14">
                  <c:v>3.2328799999999998E-2</c:v>
                </c:pt>
                <c:pt idx="15">
                  <c:v>3.6847000000000005E-2</c:v>
                </c:pt>
                <c:pt idx="16">
                  <c:v>3.8701200000000005E-2</c:v>
                </c:pt>
                <c:pt idx="17">
                  <c:v>3.7801800000000003E-2</c:v>
                </c:pt>
                <c:pt idx="18">
                  <c:v>4.3862999999999999E-2</c:v>
                </c:pt>
                <c:pt idx="19">
                  <c:v>4.5359099999999999E-2</c:v>
                </c:pt>
                <c:pt idx="20">
                  <c:v>4.91954E-2</c:v>
                </c:pt>
                <c:pt idx="21">
                  <c:v>5.1411900000000003E-2</c:v>
                </c:pt>
                <c:pt idx="22">
                  <c:v>5.2093800000000003E-2</c:v>
                </c:pt>
                <c:pt idx="23">
                  <c:v>5.3069999999999999E-2</c:v>
                </c:pt>
                <c:pt idx="24">
                  <c:v>6.12411E-2</c:v>
                </c:pt>
                <c:pt idx="25">
                  <c:v>5.8747600000000004E-2</c:v>
                </c:pt>
                <c:pt idx="26">
                  <c:v>6.4953700000000003E-2</c:v>
                </c:pt>
                <c:pt idx="27">
                  <c:v>6.8376500000000007E-2</c:v>
                </c:pt>
                <c:pt idx="28">
                  <c:v>6.9766000000000009E-2</c:v>
                </c:pt>
                <c:pt idx="29">
                  <c:v>7.0426700000000009E-2</c:v>
                </c:pt>
                <c:pt idx="30">
                  <c:v>7.6564699999999999E-2</c:v>
                </c:pt>
                <c:pt idx="31">
                  <c:v>8.3968600000000004E-2</c:v>
                </c:pt>
                <c:pt idx="32">
                  <c:v>8.9825200000000008E-2</c:v>
                </c:pt>
                <c:pt idx="33">
                  <c:v>9.3793600000000005E-2</c:v>
                </c:pt>
                <c:pt idx="34">
                  <c:v>9.9880400000000008E-2</c:v>
                </c:pt>
                <c:pt idx="35">
                  <c:v>0.10462</c:v>
                </c:pt>
                <c:pt idx="36">
                  <c:v>0.109884</c:v>
                </c:pt>
                <c:pt idx="37">
                  <c:v>0.11582200000000001</c:v>
                </c:pt>
                <c:pt idx="38">
                  <c:v>0.12404</c:v>
                </c:pt>
                <c:pt idx="39">
                  <c:v>0.13137199999999999</c:v>
                </c:pt>
                <c:pt idx="40">
                  <c:v>0.13542499999999999</c:v>
                </c:pt>
                <c:pt idx="41">
                  <c:v>0.141989</c:v>
                </c:pt>
                <c:pt idx="42">
                  <c:v>0.14560400000000001</c:v>
                </c:pt>
                <c:pt idx="43">
                  <c:v>0.15062500000000001</c:v>
                </c:pt>
                <c:pt idx="44">
                  <c:v>0.15945700000000002</c:v>
                </c:pt>
                <c:pt idx="45">
                  <c:v>0.16548000000000002</c:v>
                </c:pt>
                <c:pt idx="46">
                  <c:v>0.17056499999999999</c:v>
                </c:pt>
                <c:pt idx="47">
                  <c:v>0.17318600000000001</c:v>
                </c:pt>
                <c:pt idx="48">
                  <c:v>0.181311</c:v>
                </c:pt>
                <c:pt idx="49">
                  <c:v>0.19351000000000002</c:v>
                </c:pt>
                <c:pt idx="50">
                  <c:v>0.19600300000000001</c:v>
                </c:pt>
                <c:pt idx="51">
                  <c:v>0.200961</c:v>
                </c:pt>
                <c:pt idx="52">
                  <c:v>0.207845</c:v>
                </c:pt>
                <c:pt idx="53">
                  <c:v>0.21481800000000001</c:v>
                </c:pt>
                <c:pt idx="54">
                  <c:v>0.219306</c:v>
                </c:pt>
                <c:pt idx="55">
                  <c:v>0.22692300000000001</c:v>
                </c:pt>
                <c:pt idx="56">
                  <c:v>0.23566600000000001</c:v>
                </c:pt>
                <c:pt idx="57">
                  <c:v>0.241535</c:v>
                </c:pt>
                <c:pt idx="58">
                  <c:v>0.249165</c:v>
                </c:pt>
                <c:pt idx="59">
                  <c:v>0.25498300000000002</c:v>
                </c:pt>
                <c:pt idx="60">
                  <c:v>0.260243</c:v>
                </c:pt>
                <c:pt idx="61">
                  <c:v>0.271343</c:v>
                </c:pt>
                <c:pt idx="62">
                  <c:v>0.27756599999999998</c:v>
                </c:pt>
                <c:pt idx="63">
                  <c:v>0.28295799999999999</c:v>
                </c:pt>
                <c:pt idx="64">
                  <c:v>0.29374600000000001</c:v>
                </c:pt>
                <c:pt idx="65">
                  <c:v>0.299236</c:v>
                </c:pt>
                <c:pt idx="66">
                  <c:v>0.30644399999999999</c:v>
                </c:pt>
                <c:pt idx="67">
                  <c:v>0.31400600000000001</c:v>
                </c:pt>
                <c:pt idx="68">
                  <c:v>0.31919700000000001</c:v>
                </c:pt>
                <c:pt idx="69">
                  <c:v>0.33008399999999999</c:v>
                </c:pt>
                <c:pt idx="70">
                  <c:v>0.34737600000000002</c:v>
                </c:pt>
                <c:pt idx="71">
                  <c:v>0.36764000000000002</c:v>
                </c:pt>
                <c:pt idx="72">
                  <c:v>0.38514599999999999</c:v>
                </c:pt>
                <c:pt idx="73">
                  <c:v>0.406501</c:v>
                </c:pt>
                <c:pt idx="74">
                  <c:v>0.428734</c:v>
                </c:pt>
                <c:pt idx="75">
                  <c:v>0.45424900000000001</c:v>
                </c:pt>
                <c:pt idx="76">
                  <c:v>0.47793999999999998</c:v>
                </c:pt>
                <c:pt idx="77">
                  <c:v>0.5038689999999999</c:v>
                </c:pt>
                <c:pt idx="78">
                  <c:v>0.53697099999999998</c:v>
                </c:pt>
                <c:pt idx="79">
                  <c:v>0.56584499999999993</c:v>
                </c:pt>
                <c:pt idx="80">
                  <c:v>0.59974499999999997</c:v>
                </c:pt>
                <c:pt idx="81">
                  <c:v>0.6369729999999999</c:v>
                </c:pt>
                <c:pt idx="82">
                  <c:v>0.68140099999999992</c:v>
                </c:pt>
                <c:pt idx="83">
                  <c:v>0.72947699999999993</c:v>
                </c:pt>
                <c:pt idx="84">
                  <c:v>0.775972</c:v>
                </c:pt>
                <c:pt idx="85">
                  <c:v>0.82457699999999989</c:v>
                </c:pt>
                <c:pt idx="86">
                  <c:v>0.90843699999999994</c:v>
                </c:pt>
                <c:pt idx="87">
                  <c:v>0.98829</c:v>
                </c:pt>
                <c:pt idx="88">
                  <c:v>1.0745400000000001</c:v>
                </c:pt>
                <c:pt idx="89">
                  <c:v>1.18089</c:v>
                </c:pt>
                <c:pt idx="90">
                  <c:v>1.31535</c:v>
                </c:pt>
                <c:pt idx="91">
                  <c:v>1.45313</c:v>
                </c:pt>
                <c:pt idx="92">
                  <c:v>1.61951</c:v>
                </c:pt>
                <c:pt idx="93">
                  <c:v>1.82907</c:v>
                </c:pt>
                <c:pt idx="94">
                  <c:v>2.0895700000000001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014-4FC7-ACC5-A27B1A29BE5A}"/>
            </c:ext>
          </c:extLst>
        </c:ser>
        <c:ser>
          <c:idx val="5"/>
          <c:order val="2"/>
          <c:tx>
            <c:strRef>
              <c:f>'[1]50mM'!$Q$1:$Q$2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'[1]50mM'!$P$3:$P$508</c:f>
              <c:numCache>
                <c:formatCode>General</c:formatCode>
                <c:ptCount val="506"/>
                <c:pt idx="0">
                  <c:v>0</c:v>
                </c:pt>
                <c:pt idx="1">
                  <c:v>1.3650596907821753E-2</c:v>
                </c:pt>
                <c:pt idx="2">
                  <c:v>2.7310979189771021E-2</c:v>
                </c:pt>
                <c:pt idx="3">
                  <c:v>4.0999630330310712E-2</c:v>
                </c:pt>
                <c:pt idx="4">
                  <c:v>5.4626851066605753E-2</c:v>
                </c:pt>
                <c:pt idx="5">
                  <c:v>6.8314958575249482E-2</c:v>
                </c:pt>
                <c:pt idx="6">
                  <c:v>8.20335094700676E-2</c:v>
                </c:pt>
                <c:pt idx="7">
                  <c:v>9.5666710157218296E-2</c:v>
                </c:pt>
                <c:pt idx="8">
                  <c:v>0.10938036836497272</c:v>
                </c:pt>
                <c:pt idx="9">
                  <c:v>0.12302226716245894</c:v>
                </c:pt>
                <c:pt idx="10">
                  <c:v>0.13677452323482722</c:v>
                </c:pt>
                <c:pt idx="11">
                  <c:v>0.15042675103833689</c:v>
                </c:pt>
                <c:pt idx="12">
                  <c:v>0.16406430078065537</c:v>
                </c:pt>
                <c:pt idx="13">
                  <c:v>0.1777866570987453</c:v>
                </c:pt>
                <c:pt idx="14">
                  <c:v>0.19150738252114724</c:v>
                </c:pt>
                <c:pt idx="15">
                  <c:v>0.20512971057037854</c:v>
                </c:pt>
                <c:pt idx="16">
                  <c:v>0.21883086524452564</c:v>
                </c:pt>
                <c:pt idx="17">
                  <c:v>0.23248744210320307</c:v>
                </c:pt>
                <c:pt idx="18">
                  <c:v>0.24615271707221603</c:v>
                </c:pt>
                <c:pt idx="19">
                  <c:v>0.25981146845847736</c:v>
                </c:pt>
                <c:pt idx="20">
                  <c:v>0.27355285189292627</c:v>
                </c:pt>
                <c:pt idx="21">
                  <c:v>0.28721432143866737</c:v>
                </c:pt>
                <c:pt idx="22">
                  <c:v>0.30085404570856977</c:v>
                </c:pt>
                <c:pt idx="23">
                  <c:v>0.31454269684910952</c:v>
                </c:pt>
                <c:pt idx="24">
                  <c:v>0.32147943984169441</c:v>
                </c:pt>
                <c:pt idx="25">
                  <c:v>0.3282802748602866</c:v>
                </c:pt>
                <c:pt idx="26">
                  <c:v>0.33528768999934755</c:v>
                </c:pt>
                <c:pt idx="27">
                  <c:v>0.34190912649226951</c:v>
                </c:pt>
                <c:pt idx="28">
                  <c:v>0.34886761476069317</c:v>
                </c:pt>
                <c:pt idx="29">
                  <c:v>0.35559234131384959</c:v>
                </c:pt>
                <c:pt idx="30">
                  <c:v>0.36258344749603144</c:v>
                </c:pt>
                <c:pt idx="31">
                  <c:v>0.36932448300606691</c:v>
                </c:pt>
                <c:pt idx="32">
                  <c:v>0.3762612259986518</c:v>
                </c:pt>
                <c:pt idx="33">
                  <c:v>0.38299682518972744</c:v>
                </c:pt>
                <c:pt idx="34">
                  <c:v>0.38992813186335262</c:v>
                </c:pt>
                <c:pt idx="35">
                  <c:v>0.39663654945962989</c:v>
                </c:pt>
                <c:pt idx="36">
                  <c:v>0.40357872877117446</c:v>
                </c:pt>
                <c:pt idx="37">
                  <c:v>0.41034694587600834</c:v>
                </c:pt>
                <c:pt idx="38">
                  <c:v>0.41735979733402911</c:v>
                </c:pt>
                <c:pt idx="39">
                  <c:v>0.42403559701654808</c:v>
                </c:pt>
                <c:pt idx="40">
                  <c:v>0.43100495792289117</c:v>
                </c:pt>
                <c:pt idx="41">
                  <c:v>0.43769163024332963</c:v>
                </c:pt>
                <c:pt idx="42">
                  <c:v>0.44465011851175329</c:v>
                </c:pt>
                <c:pt idx="43">
                  <c:v>0.45136940874594988</c:v>
                </c:pt>
                <c:pt idx="44">
                  <c:v>0.45832789701437354</c:v>
                </c:pt>
                <c:pt idx="45">
                  <c:v>0.46503631461065081</c:v>
                </c:pt>
                <c:pt idx="46">
                  <c:v>0.47204916606867148</c:v>
                </c:pt>
                <c:pt idx="47">
                  <c:v>0.47874671102702937</c:v>
                </c:pt>
                <c:pt idx="48">
                  <c:v>0.48568345401961421</c:v>
                </c:pt>
                <c:pt idx="49">
                  <c:v>0.492380998977972</c:v>
                </c:pt>
                <c:pt idx="50">
                  <c:v>0.4994047230739122</c:v>
                </c:pt>
                <c:pt idx="51">
                  <c:v>0.50610770435122965</c:v>
                </c:pt>
                <c:pt idx="52">
                  <c:v>0.51309337421445178</c:v>
                </c:pt>
                <c:pt idx="53">
                  <c:v>0.51981266444864849</c:v>
                </c:pt>
                <c:pt idx="54">
                  <c:v>0.52678202535499152</c:v>
                </c:pt>
                <c:pt idx="55">
                  <c:v>0.53345782503751049</c:v>
                </c:pt>
                <c:pt idx="56">
                  <c:v>0.54037282275425658</c:v>
                </c:pt>
                <c:pt idx="57">
                  <c:v>0.54715191249701001</c:v>
                </c:pt>
                <c:pt idx="58">
                  <c:v>0.55411583708439338</c:v>
                </c:pt>
                <c:pt idx="59">
                  <c:v>0.56086774523234828</c:v>
                </c:pt>
                <c:pt idx="60">
                  <c:v>0.56782079718181222</c:v>
                </c:pt>
                <c:pt idx="61">
                  <c:v>0.57456183269184768</c:v>
                </c:pt>
                <c:pt idx="62">
                  <c:v>0.58154206623611016</c:v>
                </c:pt>
                <c:pt idx="63">
                  <c:v>0.58822330223758879</c:v>
                </c:pt>
                <c:pt idx="64">
                  <c:v>0.59169711005284098</c:v>
                </c:pt>
                <c:pt idx="65">
                  <c:v>0.59513286363537521</c:v>
                </c:pt>
                <c:pt idx="66">
                  <c:v>0.59847619979559441</c:v>
                </c:pt>
                <c:pt idx="67">
                  <c:v>0.60187933546437034</c:v>
                </c:pt>
                <c:pt idx="68">
                  <c:v>0.60548905125361507</c:v>
                </c:pt>
                <c:pt idx="69">
                  <c:v>0.60884326005175371</c:v>
                </c:pt>
                <c:pt idx="70">
                  <c:v>0.61215397829821461</c:v>
                </c:pt>
                <c:pt idx="71">
                  <c:v>0.61553536869115177</c:v>
                </c:pt>
                <c:pt idx="72">
                  <c:v>0.61905810337704126</c:v>
                </c:pt>
                <c:pt idx="73">
                  <c:v>0.62253734751125311</c:v>
                </c:pt>
                <c:pt idx="74">
                  <c:v>0.62582632048187525</c:v>
                </c:pt>
                <c:pt idx="75">
                  <c:v>0.62927294670232881</c:v>
                </c:pt>
                <c:pt idx="76">
                  <c:v>0.63281199034509739</c:v>
                </c:pt>
                <c:pt idx="77">
                  <c:v>0.63618794441907489</c:v>
                </c:pt>
                <c:pt idx="78">
                  <c:v>0.63948779002761635</c:v>
                </c:pt>
                <c:pt idx="79">
                  <c:v>0.6428583077826342</c:v>
                </c:pt>
                <c:pt idx="80">
                  <c:v>0.64642996933916108</c:v>
                </c:pt>
                <c:pt idx="81">
                  <c:v>0.64983854132689678</c:v>
                </c:pt>
                <c:pt idx="82">
                  <c:v>0.65321993171983372</c:v>
                </c:pt>
                <c:pt idx="83">
                  <c:v>0.65664481266444863</c:v>
                </c:pt>
                <c:pt idx="84">
                  <c:v>0.66012405679866037</c:v>
                </c:pt>
                <c:pt idx="85">
                  <c:v>0.663608737251832</c:v>
                </c:pt>
                <c:pt idx="86">
                  <c:v>0.66687052862765561</c:v>
                </c:pt>
                <c:pt idx="87">
                  <c:v>0.67027910061539131</c:v>
                </c:pt>
                <c:pt idx="88">
                  <c:v>0.67378009002544192</c:v>
                </c:pt>
                <c:pt idx="89">
                  <c:v>0.67718866201317762</c:v>
                </c:pt>
                <c:pt idx="90">
                  <c:v>0.68046676234588033</c:v>
                </c:pt>
                <c:pt idx="91">
                  <c:v>0.68388077065257569</c:v>
                </c:pt>
                <c:pt idx="92">
                  <c:v>0.68744155957118303</c:v>
                </c:pt>
                <c:pt idx="93">
                  <c:v>0.69081207732620087</c:v>
                </c:pt>
                <c:pt idx="94">
                  <c:v>0.69418803140017826</c:v>
                </c:pt>
                <c:pt idx="95">
                  <c:v>0.69753136756039746</c:v>
                </c:pt>
                <c:pt idx="96">
                  <c:v>0.70111933807380344</c:v>
                </c:pt>
                <c:pt idx="97">
                  <c:v>0.70450616478570027</c:v>
                </c:pt>
                <c:pt idx="98">
                  <c:v>0.70780601039424174</c:v>
                </c:pt>
                <c:pt idx="99">
                  <c:v>0.71126350925261483</c:v>
                </c:pt>
                <c:pt idx="100">
                  <c:v>0.71483517080914172</c:v>
                </c:pt>
                <c:pt idx="101">
                  <c:v>0.71823287015895798</c:v>
                </c:pt>
                <c:pt idx="102">
                  <c:v>0.72151640681062035</c:v>
                </c:pt>
                <c:pt idx="103">
                  <c:v>0.72495759671211424</c:v>
                </c:pt>
                <c:pt idx="104">
                  <c:v>0.72674070933089774</c:v>
                </c:pt>
                <c:pt idx="105">
                  <c:v>0.72850207667384248</c:v>
                </c:pt>
                <c:pt idx="106">
                  <c:v>0.7302036445082305</c:v>
                </c:pt>
              </c:numCache>
            </c:numRef>
          </c:xVal>
          <c:yVal>
            <c:numRef>
              <c:f>'[1]50mM'!$Q$3:$Q$508</c:f>
              <c:numCache>
                <c:formatCode>General</c:formatCode>
                <c:ptCount val="506"/>
                <c:pt idx="0">
                  <c:v>4.9980500000000004E-3</c:v>
                </c:pt>
                <c:pt idx="1">
                  <c:v>3.5019200000000004E-3</c:v>
                </c:pt>
                <c:pt idx="2">
                  <c:v>1.059468E-2</c:v>
                </c:pt>
                <c:pt idx="3">
                  <c:v>1.5713899999999999E-2</c:v>
                </c:pt>
                <c:pt idx="4">
                  <c:v>2.8582300000000001E-2</c:v>
                </c:pt>
                <c:pt idx="5">
                  <c:v>3.5909499999999997E-2</c:v>
                </c:pt>
                <c:pt idx="6">
                  <c:v>4.2418299999999999E-2</c:v>
                </c:pt>
                <c:pt idx="7">
                  <c:v>4.4775400000000007E-2</c:v>
                </c:pt>
                <c:pt idx="8">
                  <c:v>4.1361200000000001E-2</c:v>
                </c:pt>
                <c:pt idx="9">
                  <c:v>3.4728800000000004E-2</c:v>
                </c:pt>
                <c:pt idx="10">
                  <c:v>3.0922399999999999E-2</c:v>
                </c:pt>
                <c:pt idx="11">
                  <c:v>3.1621400000000001E-2</c:v>
                </c:pt>
                <c:pt idx="12">
                  <c:v>3.0355500000000001E-2</c:v>
                </c:pt>
                <c:pt idx="13">
                  <c:v>2.6255000000000001E-2</c:v>
                </c:pt>
                <c:pt idx="14">
                  <c:v>3.11185E-2</c:v>
                </c:pt>
                <c:pt idx="15">
                  <c:v>2.8411800000000001E-2</c:v>
                </c:pt>
                <c:pt idx="16">
                  <c:v>3.07306E-2</c:v>
                </c:pt>
                <c:pt idx="17">
                  <c:v>3.2013600000000003E-2</c:v>
                </c:pt>
                <c:pt idx="18">
                  <c:v>3.07604E-2</c:v>
                </c:pt>
                <c:pt idx="19">
                  <c:v>3.68046E-2</c:v>
                </c:pt>
                <c:pt idx="20">
                  <c:v>3.9400500000000005E-2</c:v>
                </c:pt>
                <c:pt idx="21">
                  <c:v>4.2614399999999997E-2</c:v>
                </c:pt>
                <c:pt idx="22">
                  <c:v>4.4289499999999996E-2</c:v>
                </c:pt>
                <c:pt idx="23">
                  <c:v>4.7985100000000003E-2</c:v>
                </c:pt>
                <c:pt idx="24">
                  <c:v>4.9796599999999996E-2</c:v>
                </c:pt>
                <c:pt idx="25">
                  <c:v>5.2064299999999994E-2</c:v>
                </c:pt>
                <c:pt idx="26">
                  <c:v>5.5623400000000003E-2</c:v>
                </c:pt>
                <c:pt idx="27">
                  <c:v>5.7221800000000003E-2</c:v>
                </c:pt>
                <c:pt idx="28">
                  <c:v>5.9706900000000007E-2</c:v>
                </c:pt>
                <c:pt idx="29">
                  <c:v>6.0005199999999995E-2</c:v>
                </c:pt>
                <c:pt idx="30">
                  <c:v>6.5716899999999995E-2</c:v>
                </c:pt>
                <c:pt idx="31">
                  <c:v>6.57383E-2</c:v>
                </c:pt>
                <c:pt idx="32">
                  <c:v>7.0597500000000007E-2</c:v>
                </c:pt>
                <c:pt idx="33">
                  <c:v>7.4263200000000001E-2</c:v>
                </c:pt>
                <c:pt idx="34">
                  <c:v>7.7421699999999996E-2</c:v>
                </c:pt>
                <c:pt idx="35">
                  <c:v>8.2353399999999993E-2</c:v>
                </c:pt>
                <c:pt idx="36">
                  <c:v>8.3320900000000003E-2</c:v>
                </c:pt>
                <c:pt idx="37">
                  <c:v>8.5298699999999991E-2</c:v>
                </c:pt>
                <c:pt idx="38">
                  <c:v>8.6479399999999998E-2</c:v>
                </c:pt>
                <c:pt idx="39">
                  <c:v>8.7489600000000001E-2</c:v>
                </c:pt>
                <c:pt idx="40">
                  <c:v>9.30309E-2</c:v>
                </c:pt>
                <c:pt idx="41">
                  <c:v>9.5098199999999994E-2</c:v>
                </c:pt>
                <c:pt idx="42">
                  <c:v>9.6696599999999994E-2</c:v>
                </c:pt>
                <c:pt idx="43">
                  <c:v>9.8461199999999999E-2</c:v>
                </c:pt>
                <c:pt idx="44">
                  <c:v>0.1078344</c:v>
                </c:pt>
                <c:pt idx="45">
                  <c:v>0.11619299999999999</c:v>
                </c:pt>
                <c:pt idx="46">
                  <c:v>0.122225</c:v>
                </c:pt>
                <c:pt idx="47">
                  <c:v>0.126466</c:v>
                </c:pt>
                <c:pt idx="48">
                  <c:v>0.13347300000000001</c:v>
                </c:pt>
                <c:pt idx="49">
                  <c:v>0.139181</c:v>
                </c:pt>
                <c:pt idx="50">
                  <c:v>0.14555300000000002</c:v>
                </c:pt>
                <c:pt idx="51">
                  <c:v>0.153699</c:v>
                </c:pt>
                <c:pt idx="52">
                  <c:v>0.156917</c:v>
                </c:pt>
                <c:pt idx="53">
                  <c:v>0.16602600000000001</c:v>
                </c:pt>
                <c:pt idx="54">
                  <c:v>0.17077400000000001</c:v>
                </c:pt>
                <c:pt idx="55">
                  <c:v>0.17935000000000001</c:v>
                </c:pt>
                <c:pt idx="56">
                  <c:v>0.17846400000000001</c:v>
                </c:pt>
                <c:pt idx="57">
                  <c:v>0.19351000000000002</c:v>
                </c:pt>
                <c:pt idx="58">
                  <c:v>0.197909</c:v>
                </c:pt>
                <c:pt idx="59">
                  <c:v>0.20291300000000001</c:v>
                </c:pt>
                <c:pt idx="60">
                  <c:v>0.20971200000000001</c:v>
                </c:pt>
                <c:pt idx="61">
                  <c:v>0.216894</c:v>
                </c:pt>
                <c:pt idx="62">
                  <c:v>0.22264400000000001</c:v>
                </c:pt>
                <c:pt idx="63">
                  <c:v>0.22955400000000001</c:v>
                </c:pt>
                <c:pt idx="64">
                  <c:v>0.23365000000000002</c:v>
                </c:pt>
                <c:pt idx="65">
                  <c:v>0.24127100000000001</c:v>
                </c:pt>
                <c:pt idx="66">
                  <c:v>0.24966400000000002</c:v>
                </c:pt>
                <c:pt idx="67">
                  <c:v>0.25681599999999999</c:v>
                </c:pt>
                <c:pt idx="68">
                  <c:v>0.26524300000000001</c:v>
                </c:pt>
                <c:pt idx="69">
                  <c:v>0.27115500000000003</c:v>
                </c:pt>
                <c:pt idx="70">
                  <c:v>0.27601000000000003</c:v>
                </c:pt>
                <c:pt idx="71">
                  <c:v>0.28635100000000002</c:v>
                </c:pt>
                <c:pt idx="72">
                  <c:v>0.29463700000000004</c:v>
                </c:pt>
                <c:pt idx="73">
                  <c:v>0.30357100000000004</c:v>
                </c:pt>
                <c:pt idx="74">
                  <c:v>0.30884</c:v>
                </c:pt>
                <c:pt idx="75">
                  <c:v>0.319581</c:v>
                </c:pt>
                <c:pt idx="76">
                  <c:v>0.32356200000000002</c:v>
                </c:pt>
                <c:pt idx="77">
                  <c:v>0.335007</c:v>
                </c:pt>
                <c:pt idx="78">
                  <c:v>0.34169100000000002</c:v>
                </c:pt>
                <c:pt idx="79">
                  <c:v>0.35370200000000002</c:v>
                </c:pt>
                <c:pt idx="80">
                  <c:v>0.35778100000000002</c:v>
                </c:pt>
                <c:pt idx="81">
                  <c:v>0.36935800000000002</c:v>
                </c:pt>
                <c:pt idx="82">
                  <c:v>0.37746099999999999</c:v>
                </c:pt>
                <c:pt idx="83">
                  <c:v>0.38808300000000001</c:v>
                </c:pt>
                <c:pt idx="84">
                  <c:v>0.40969</c:v>
                </c:pt>
                <c:pt idx="85">
                  <c:v>0.43099799999999999</c:v>
                </c:pt>
                <c:pt idx="86">
                  <c:v>0.45788100000000004</c:v>
                </c:pt>
                <c:pt idx="87">
                  <c:v>0.47767599999999999</c:v>
                </c:pt>
                <c:pt idx="88">
                  <c:v>0.50295299999999998</c:v>
                </c:pt>
                <c:pt idx="89">
                  <c:v>0.53796499999999992</c:v>
                </c:pt>
                <c:pt idx="90">
                  <c:v>0.56392299999999995</c:v>
                </c:pt>
                <c:pt idx="91">
                  <c:v>0.59770699999999999</c:v>
                </c:pt>
                <c:pt idx="92">
                  <c:v>0.63300899999999993</c:v>
                </c:pt>
                <c:pt idx="93">
                  <c:v>0.67450899999999991</c:v>
                </c:pt>
                <c:pt idx="94">
                  <c:v>0.71848899999999993</c:v>
                </c:pt>
                <c:pt idx="95">
                  <c:v>0.76583599999999996</c:v>
                </c:pt>
                <c:pt idx="96">
                  <c:v>0.82565999999999995</c:v>
                </c:pt>
                <c:pt idx="97">
                  <c:v>0.89105099999999993</c:v>
                </c:pt>
                <c:pt idx="98">
                  <c:v>0.96541399999999999</c:v>
                </c:pt>
                <c:pt idx="99">
                  <c:v>1.0445800000000001</c:v>
                </c:pt>
                <c:pt idx="100">
                  <c:v>1.1408099999999999</c:v>
                </c:pt>
                <c:pt idx="101">
                  <c:v>1.2610599999999998</c:v>
                </c:pt>
                <c:pt idx="102">
                  <c:v>1.3948700000000001</c:v>
                </c:pt>
                <c:pt idx="103">
                  <c:v>1.5443</c:v>
                </c:pt>
                <c:pt idx="104">
                  <c:v>1.73214</c:v>
                </c:pt>
                <c:pt idx="105">
                  <c:v>1.9553799999999999</c:v>
                </c:pt>
                <c:pt idx="106">
                  <c:v>2.2337000000000002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014-4FC7-ACC5-A27B1A29BE5A}"/>
            </c:ext>
          </c:extLst>
        </c:ser>
        <c:ser>
          <c:idx val="6"/>
          <c:order val="3"/>
          <c:tx>
            <c:strRef>
              <c:f>'[2]50mM'!$Q$1:$Q$2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'[2]50mM'!$P$3:$P$428</c:f>
              <c:numCache>
                <c:formatCode>General</c:formatCode>
                <c:ptCount val="426"/>
                <c:pt idx="0">
                  <c:v>0</c:v>
                </c:pt>
                <c:pt idx="1">
                  <c:v>1.267358299595142E-2</c:v>
                </c:pt>
                <c:pt idx="2">
                  <c:v>2.551518218623482E-2</c:v>
                </c:pt>
                <c:pt idx="3">
                  <c:v>3.8145242914979755E-2</c:v>
                </c:pt>
                <c:pt idx="4">
                  <c:v>5.0953441295546603E-2</c:v>
                </c:pt>
                <c:pt idx="5">
                  <c:v>6.363663967611341E-2</c:v>
                </c:pt>
                <c:pt idx="6">
                  <c:v>7.6436740890688304E-2</c:v>
                </c:pt>
                <c:pt idx="7">
                  <c:v>8.9080971659919031E-2</c:v>
                </c:pt>
                <c:pt idx="8">
                  <c:v>0.10186892712550608</c:v>
                </c:pt>
                <c:pt idx="9">
                  <c:v>0.11456831983805671</c:v>
                </c:pt>
                <c:pt idx="10">
                  <c:v>0.12733502024291499</c:v>
                </c:pt>
                <c:pt idx="11">
                  <c:v>0.14002631578947369</c:v>
                </c:pt>
                <c:pt idx="12">
                  <c:v>0.15284008097165994</c:v>
                </c:pt>
                <c:pt idx="13">
                  <c:v>0.16554504048582999</c:v>
                </c:pt>
                <c:pt idx="14">
                  <c:v>0.17828997975708505</c:v>
                </c:pt>
                <c:pt idx="15">
                  <c:v>0.19099696356275309</c:v>
                </c:pt>
                <c:pt idx="16">
                  <c:v>0.20378340080971663</c:v>
                </c:pt>
                <c:pt idx="17">
                  <c:v>0.21643724696356278</c:v>
                </c:pt>
                <c:pt idx="18">
                  <c:v>0.2292353238866397</c:v>
                </c:pt>
                <c:pt idx="19">
                  <c:v>0.24192763157894737</c:v>
                </c:pt>
                <c:pt idx="20">
                  <c:v>0.25476163967611343</c:v>
                </c:pt>
                <c:pt idx="21">
                  <c:v>0.26739827935222676</c:v>
                </c:pt>
                <c:pt idx="22">
                  <c:v>0.28021204453441301</c:v>
                </c:pt>
                <c:pt idx="23">
                  <c:v>0.2929397773279353</c:v>
                </c:pt>
                <c:pt idx="24">
                  <c:v>0.30568775303643725</c:v>
                </c:pt>
                <c:pt idx="25">
                  <c:v>0.31833957489878539</c:v>
                </c:pt>
                <c:pt idx="26">
                  <c:v>0.33113309716599187</c:v>
                </c:pt>
                <c:pt idx="27">
                  <c:v>0.34388107287449393</c:v>
                </c:pt>
                <c:pt idx="28">
                  <c:v>0.35660374493927133</c:v>
                </c:pt>
                <c:pt idx="29">
                  <c:v>0.3693162955465587</c:v>
                </c:pt>
                <c:pt idx="30">
                  <c:v>0.38208957489878542</c:v>
                </c:pt>
                <c:pt idx="31">
                  <c:v>0.38831427125506074</c:v>
                </c:pt>
                <c:pt idx="32">
                  <c:v>0.39476670040485828</c:v>
                </c:pt>
                <c:pt idx="33">
                  <c:v>0.40100151821862356</c:v>
                </c:pt>
                <c:pt idx="34">
                  <c:v>0.40752479757085019</c:v>
                </c:pt>
                <c:pt idx="35">
                  <c:v>0.4137393724696356</c:v>
                </c:pt>
                <c:pt idx="36">
                  <c:v>0.42025253036437255</c:v>
                </c:pt>
                <c:pt idx="37">
                  <c:v>0.426548076923077</c:v>
                </c:pt>
                <c:pt idx="38">
                  <c:v>0.43303087044534416</c:v>
                </c:pt>
                <c:pt idx="39">
                  <c:v>0.43926568825910933</c:v>
                </c:pt>
                <c:pt idx="40">
                  <c:v>0.44570293522267207</c:v>
                </c:pt>
                <c:pt idx="41">
                  <c:v>0.45196811740890686</c:v>
                </c:pt>
                <c:pt idx="42">
                  <c:v>0.45845091093117413</c:v>
                </c:pt>
                <c:pt idx="43">
                  <c:v>0.46473127530364372</c:v>
                </c:pt>
                <c:pt idx="44">
                  <c:v>0.47119382591093117</c:v>
                </c:pt>
                <c:pt idx="45">
                  <c:v>0.47748937246963563</c:v>
                </c:pt>
                <c:pt idx="46">
                  <c:v>0.48399240890688267</c:v>
                </c:pt>
                <c:pt idx="47">
                  <c:v>0.49017661943319835</c:v>
                </c:pt>
                <c:pt idx="48">
                  <c:v>0.49664929149797576</c:v>
                </c:pt>
                <c:pt idx="49">
                  <c:v>0.50292965587044536</c:v>
                </c:pt>
                <c:pt idx="50">
                  <c:v>0.50941751012145753</c:v>
                </c:pt>
                <c:pt idx="51">
                  <c:v>0.51567763157894742</c:v>
                </c:pt>
                <c:pt idx="52">
                  <c:v>0.52216042510121452</c:v>
                </c:pt>
                <c:pt idx="53">
                  <c:v>0.52844078947368422</c:v>
                </c:pt>
                <c:pt idx="54">
                  <c:v>0.53484767206477746</c:v>
                </c:pt>
                <c:pt idx="55">
                  <c:v>0.54111285425101219</c:v>
                </c:pt>
                <c:pt idx="56">
                  <c:v>0.54759564777327929</c:v>
                </c:pt>
                <c:pt idx="57">
                  <c:v>0.55391649797570852</c:v>
                </c:pt>
                <c:pt idx="58">
                  <c:v>0.56035880566801621</c:v>
                </c:pt>
                <c:pt idx="59">
                  <c:v>0.56664423076923076</c:v>
                </c:pt>
                <c:pt idx="60">
                  <c:v>0.57305617408906895</c:v>
                </c:pt>
                <c:pt idx="61">
                  <c:v>0.579371963562753</c:v>
                </c:pt>
                <c:pt idx="62">
                  <c:v>0.58577884615384612</c:v>
                </c:pt>
                <c:pt idx="63">
                  <c:v>0.59208957489878544</c:v>
                </c:pt>
                <c:pt idx="64">
                  <c:v>0.59850657894736847</c:v>
                </c:pt>
                <c:pt idx="65">
                  <c:v>0.60482236842105275</c:v>
                </c:pt>
                <c:pt idx="66">
                  <c:v>0.61130516194331985</c:v>
                </c:pt>
                <c:pt idx="67">
                  <c:v>0.61758552631578956</c:v>
                </c:pt>
                <c:pt idx="68">
                  <c:v>0.62400759109311743</c:v>
                </c:pt>
                <c:pt idx="69">
                  <c:v>0.63032338056680159</c:v>
                </c:pt>
                <c:pt idx="70">
                  <c:v>0.63671002024291501</c:v>
                </c:pt>
                <c:pt idx="71">
                  <c:v>0.63986791497975715</c:v>
                </c:pt>
                <c:pt idx="72">
                  <c:v>0.64302580971659928</c:v>
                </c:pt>
                <c:pt idx="73">
                  <c:v>0.64635070850202436</c:v>
                </c:pt>
                <c:pt idx="74">
                  <c:v>0.64946305668016191</c:v>
                </c:pt>
                <c:pt idx="75">
                  <c:v>0.65259058704453443</c:v>
                </c:pt>
                <c:pt idx="76">
                  <c:v>0.655799089068826</c:v>
                </c:pt>
                <c:pt idx="77">
                  <c:v>0.65906325910931174</c:v>
                </c:pt>
                <c:pt idx="78">
                  <c:v>0.66220091093117406</c:v>
                </c:pt>
                <c:pt idx="79">
                  <c:v>0.66530819838056687</c:v>
                </c:pt>
                <c:pt idx="80">
                  <c:v>0.66845091093117415</c:v>
                </c:pt>
                <c:pt idx="81">
                  <c:v>0.67179605263157893</c:v>
                </c:pt>
                <c:pt idx="82">
                  <c:v>0.67492358299595145</c:v>
                </c:pt>
                <c:pt idx="83">
                  <c:v>0.67805111336032386</c:v>
                </c:pt>
                <c:pt idx="84">
                  <c:v>0.68125455465587048</c:v>
                </c:pt>
                <c:pt idx="85">
                  <c:v>0.68456427125506081</c:v>
                </c:pt>
                <c:pt idx="86">
                  <c:v>0.68768674089068837</c:v>
                </c:pt>
                <c:pt idx="87">
                  <c:v>0.6908446356275304</c:v>
                </c:pt>
                <c:pt idx="88">
                  <c:v>0.6940278340080972</c:v>
                </c:pt>
                <c:pt idx="89">
                  <c:v>0.69722621457489886</c:v>
                </c:pt>
                <c:pt idx="90">
                  <c:v>0.70039929149797575</c:v>
                </c:pt>
                <c:pt idx="91">
                  <c:v>0.70353188259109312</c:v>
                </c:pt>
                <c:pt idx="92">
                  <c:v>0.70675050607287448</c:v>
                </c:pt>
                <c:pt idx="93">
                  <c:v>0.70996912955465596</c:v>
                </c:pt>
                <c:pt idx="94">
                  <c:v>0.71311690283400819</c:v>
                </c:pt>
                <c:pt idx="95">
                  <c:v>0.71620394736842108</c:v>
                </c:pt>
              </c:numCache>
            </c:numRef>
          </c:xVal>
          <c:yVal>
            <c:numRef>
              <c:f>'[2]50mM'!$Q$3:$Q$428</c:f>
              <c:numCache>
                <c:formatCode>General</c:formatCode>
                <c:ptCount val="426"/>
                <c:pt idx="0">
                  <c:v>1.3770220000000001E-2</c:v>
                </c:pt>
                <c:pt idx="1">
                  <c:v>1.4183680000000001E-2</c:v>
                </c:pt>
                <c:pt idx="2">
                  <c:v>1.3437744000000001E-2</c:v>
                </c:pt>
                <c:pt idx="3">
                  <c:v>1.4989280000000001E-2</c:v>
                </c:pt>
                <c:pt idx="4">
                  <c:v>1.9554390000000001E-2</c:v>
                </c:pt>
                <c:pt idx="5">
                  <c:v>2.0219330000000001E-2</c:v>
                </c:pt>
                <c:pt idx="6">
                  <c:v>1.8701889999999999E-2</c:v>
                </c:pt>
                <c:pt idx="7">
                  <c:v>1.929438E-2</c:v>
                </c:pt>
                <c:pt idx="8">
                  <c:v>1.810515E-2</c:v>
                </c:pt>
                <c:pt idx="9">
                  <c:v>2.4831300000000001E-2</c:v>
                </c:pt>
                <c:pt idx="10">
                  <c:v>2.5858600000000002E-2</c:v>
                </c:pt>
                <c:pt idx="11">
                  <c:v>2.44307E-2</c:v>
                </c:pt>
                <c:pt idx="12">
                  <c:v>2.5121200000000003E-2</c:v>
                </c:pt>
                <c:pt idx="13">
                  <c:v>2.81561E-2</c:v>
                </c:pt>
                <c:pt idx="14">
                  <c:v>2.9988900000000002E-2</c:v>
                </c:pt>
                <c:pt idx="15">
                  <c:v>3.01722E-2</c:v>
                </c:pt>
                <c:pt idx="16">
                  <c:v>3.1774900000000002E-2</c:v>
                </c:pt>
                <c:pt idx="17">
                  <c:v>3.2670000000000005E-2</c:v>
                </c:pt>
                <c:pt idx="18">
                  <c:v>3.39999E-2</c:v>
                </c:pt>
                <c:pt idx="19">
                  <c:v>3.5253099999999996E-2</c:v>
                </c:pt>
                <c:pt idx="20">
                  <c:v>4.0773000000000004E-2</c:v>
                </c:pt>
                <c:pt idx="21">
                  <c:v>3.8816500000000004E-2</c:v>
                </c:pt>
                <c:pt idx="22">
                  <c:v>3.9298200000000005E-2</c:v>
                </c:pt>
                <c:pt idx="23">
                  <c:v>4.1096900000000006E-2</c:v>
                </c:pt>
                <c:pt idx="24">
                  <c:v>4.0542800000000004E-2</c:v>
                </c:pt>
                <c:pt idx="25">
                  <c:v>4.4600700000000007E-2</c:v>
                </c:pt>
                <c:pt idx="26">
                  <c:v>5.1616700000000001E-2</c:v>
                </c:pt>
                <c:pt idx="27">
                  <c:v>4.9813700000000002E-2</c:v>
                </c:pt>
                <c:pt idx="28">
                  <c:v>5.4169900000000007E-2</c:v>
                </c:pt>
                <c:pt idx="29">
                  <c:v>5.8342900000000003E-2</c:v>
                </c:pt>
                <c:pt idx="30">
                  <c:v>5.9157000000000001E-2</c:v>
                </c:pt>
                <c:pt idx="31">
                  <c:v>6.1901999999999999E-2</c:v>
                </c:pt>
                <c:pt idx="32">
                  <c:v>6.7784200000000003E-2</c:v>
                </c:pt>
                <c:pt idx="33">
                  <c:v>7.4156600000000003E-2</c:v>
                </c:pt>
                <c:pt idx="34">
                  <c:v>7.4851399999999998E-2</c:v>
                </c:pt>
                <c:pt idx="35">
                  <c:v>8.0946799999999999E-2</c:v>
                </c:pt>
                <c:pt idx="36">
                  <c:v>8.0929699999999993E-2</c:v>
                </c:pt>
                <c:pt idx="37">
                  <c:v>8.7357499999999991E-2</c:v>
                </c:pt>
                <c:pt idx="38">
                  <c:v>8.9556899999999995E-2</c:v>
                </c:pt>
                <c:pt idx="39">
                  <c:v>9.1700999999999991E-2</c:v>
                </c:pt>
                <c:pt idx="40">
                  <c:v>0.101364</c:v>
                </c:pt>
                <c:pt idx="41">
                  <c:v>0.10030259999999999</c:v>
                </c:pt>
                <c:pt idx="42">
                  <c:v>0.1044585</c:v>
                </c:pt>
                <c:pt idx="43">
                  <c:v>0.11124009999999999</c:v>
                </c:pt>
                <c:pt idx="44">
                  <c:v>0.116692</c:v>
                </c:pt>
                <c:pt idx="45">
                  <c:v>0.120792</c:v>
                </c:pt>
                <c:pt idx="46">
                  <c:v>0.121641</c:v>
                </c:pt>
                <c:pt idx="47">
                  <c:v>0.12883600000000001</c:v>
                </c:pt>
                <c:pt idx="48">
                  <c:v>0.13317500000000002</c:v>
                </c:pt>
                <c:pt idx="49">
                  <c:v>0.138298</c:v>
                </c:pt>
                <c:pt idx="50">
                  <c:v>0.13937200000000002</c:v>
                </c:pt>
                <c:pt idx="51">
                  <c:v>0.14766700000000002</c:v>
                </c:pt>
                <c:pt idx="52">
                  <c:v>0.152254</c:v>
                </c:pt>
                <c:pt idx="53">
                  <c:v>0.15734700000000001</c:v>
                </c:pt>
                <c:pt idx="54">
                  <c:v>0.16175900000000001</c:v>
                </c:pt>
                <c:pt idx="55">
                  <c:v>0.16670300000000002</c:v>
                </c:pt>
                <c:pt idx="56">
                  <c:v>0.17119200000000001</c:v>
                </c:pt>
                <c:pt idx="57">
                  <c:v>0.17274300000000001</c:v>
                </c:pt>
                <c:pt idx="58">
                  <c:v>0.18543700000000002</c:v>
                </c:pt>
                <c:pt idx="59">
                  <c:v>0.18552600000000002</c:v>
                </c:pt>
                <c:pt idx="60">
                  <c:v>0.195718</c:v>
                </c:pt>
                <c:pt idx="61">
                  <c:v>0.19592300000000001</c:v>
                </c:pt>
                <c:pt idx="62">
                  <c:v>0.20163400000000001</c:v>
                </c:pt>
                <c:pt idx="63">
                  <c:v>0.20772100000000002</c:v>
                </c:pt>
                <c:pt idx="64">
                  <c:v>0.21293400000000001</c:v>
                </c:pt>
                <c:pt idx="65">
                  <c:v>0.220142</c:v>
                </c:pt>
                <c:pt idx="66">
                  <c:v>0.230159</c:v>
                </c:pt>
                <c:pt idx="67">
                  <c:v>0.24299300000000001</c:v>
                </c:pt>
                <c:pt idx="68">
                  <c:v>0.256467</c:v>
                </c:pt>
                <c:pt idx="69">
                  <c:v>0.26866200000000001</c:v>
                </c:pt>
                <c:pt idx="70">
                  <c:v>0.28768500000000002</c:v>
                </c:pt>
                <c:pt idx="71">
                  <c:v>0.30468800000000001</c:v>
                </c:pt>
                <c:pt idx="72">
                  <c:v>0.31902700000000001</c:v>
                </c:pt>
                <c:pt idx="73">
                  <c:v>0.335808</c:v>
                </c:pt>
                <c:pt idx="74">
                  <c:v>0.359904</c:v>
                </c:pt>
                <c:pt idx="75">
                  <c:v>0.37911100000000003</c:v>
                </c:pt>
                <c:pt idx="76">
                  <c:v>0.40316000000000002</c:v>
                </c:pt>
                <c:pt idx="77">
                  <c:v>0.429093</c:v>
                </c:pt>
                <c:pt idx="78">
                  <c:v>0.461142</c:v>
                </c:pt>
                <c:pt idx="79">
                  <c:v>0.48863499999999999</c:v>
                </c:pt>
                <c:pt idx="80">
                  <c:v>0.52851899999999996</c:v>
                </c:pt>
                <c:pt idx="81">
                  <c:v>0.56061099999999997</c:v>
                </c:pt>
                <c:pt idx="82">
                  <c:v>0.605738</c:v>
                </c:pt>
                <c:pt idx="83">
                  <c:v>0.65123500000000001</c:v>
                </c:pt>
                <c:pt idx="84">
                  <c:v>0.70515099999999997</c:v>
                </c:pt>
                <c:pt idx="85">
                  <c:v>0.76065699999999992</c:v>
                </c:pt>
                <c:pt idx="86">
                  <c:v>0.831376</c:v>
                </c:pt>
                <c:pt idx="87">
                  <c:v>0.90503599999999995</c:v>
                </c:pt>
                <c:pt idx="88">
                  <c:v>0.98754399999999998</c:v>
                </c:pt>
                <c:pt idx="89">
                  <c:v>1.07792</c:v>
                </c:pt>
                <c:pt idx="90">
                  <c:v>1.1872199999999999</c:v>
                </c:pt>
                <c:pt idx="91">
                  <c:v>1.30697</c:v>
                </c:pt>
                <c:pt idx="92">
                  <c:v>1.4493399999999999</c:v>
                </c:pt>
                <c:pt idx="93">
                  <c:v>1.61063</c:v>
                </c:pt>
                <c:pt idx="94">
                  <c:v>1.8180699999999999</c:v>
                </c:pt>
                <c:pt idx="95">
                  <c:v>2.0573000000000001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014-4FC7-ACC5-A27B1A29BE5A}"/>
            </c:ext>
          </c:extLst>
        </c:ser>
        <c:ser>
          <c:idx val="7"/>
          <c:order val="4"/>
          <c:tx>
            <c:strRef>
              <c:f>'[2]50mM'!$K$1:$K$2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'[2]50mM'!$J$3:$J$532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1.3932687975914446E-2</c:v>
                </c:pt>
                <c:pt idx="2">
                  <c:v>2.7632981353492493E-2</c:v>
                </c:pt>
                <c:pt idx="3">
                  <c:v>4.1545891065718731E-2</c:v>
                </c:pt>
                <c:pt idx="4">
                  <c:v>5.5306618026788532E-2</c:v>
                </c:pt>
                <c:pt idx="5">
                  <c:v>6.9204694041248654E-2</c:v>
                </c:pt>
                <c:pt idx="6">
                  <c:v>8.2948389719698021E-2</c:v>
                </c:pt>
                <c:pt idx="7">
                  <c:v>9.6831082640178409E-2</c:v>
                </c:pt>
                <c:pt idx="8">
                  <c:v>0.11061982880813986</c:v>
                </c:pt>
                <c:pt idx="9">
                  <c:v>0.12446186640881668</c:v>
                </c:pt>
                <c:pt idx="10">
                  <c:v>0.13822259336988649</c:v>
                </c:pt>
                <c:pt idx="11">
                  <c:v>0.15215088617609243</c:v>
                </c:pt>
                <c:pt idx="12">
                  <c:v>0.16596270698502341</c:v>
                </c:pt>
                <c:pt idx="13">
                  <c:v>0.17973826764385939</c:v>
                </c:pt>
                <c:pt idx="14">
                  <c:v>0.19355503301871244</c:v>
                </c:pt>
                <c:pt idx="15">
                  <c:v>0.20744212110890128</c:v>
                </c:pt>
                <c:pt idx="16">
                  <c:v>0.21417661989473566</c:v>
                </c:pt>
                <c:pt idx="17">
                  <c:v>0.22118801437220489</c:v>
                </c:pt>
                <c:pt idx="18">
                  <c:v>0.22803404058939222</c:v>
                </c:pt>
                <c:pt idx="19">
                  <c:v>0.23509433132986843</c:v>
                </c:pt>
                <c:pt idx="20">
                  <c:v>0.24182443494599432</c:v>
                </c:pt>
                <c:pt idx="21">
                  <c:v>0.2488682438000637</c:v>
                </c:pt>
                <c:pt idx="22">
                  <c:v>0.25572251096045445</c:v>
                </c:pt>
                <c:pt idx="23">
                  <c:v>0.2627443439659814</c:v>
                </c:pt>
                <c:pt idx="24">
                  <c:v>0.26948983067608695</c:v>
                </c:pt>
                <c:pt idx="25">
                  <c:v>0.2765116636816139</c:v>
                </c:pt>
                <c:pt idx="26">
                  <c:v>0.28334560318210289</c:v>
                </c:pt>
                <c:pt idx="27">
                  <c:v>0.29039985056422984</c:v>
                </c:pt>
                <c:pt idx="28">
                  <c:v>0.29713544814249132</c:v>
                </c:pt>
                <c:pt idx="29">
                  <c:v>0.30422265929743214</c:v>
                </c:pt>
                <c:pt idx="30">
                  <c:v>0.31093078706501542</c:v>
                </c:pt>
                <c:pt idx="31">
                  <c:v>0.31801250425782057</c:v>
                </c:pt>
                <c:pt idx="32">
                  <c:v>0.32478106560889575</c:v>
                </c:pt>
                <c:pt idx="33">
                  <c:v>0.33180784318034467</c:v>
                </c:pt>
                <c:pt idx="34">
                  <c:v>0.33861486226636922</c:v>
                </c:pt>
                <c:pt idx="35">
                  <c:v>0.3457240492698524</c:v>
                </c:pt>
                <c:pt idx="36">
                  <c:v>0.35250359854519875</c:v>
                </c:pt>
                <c:pt idx="37">
                  <c:v>0.35944247272247798</c:v>
                </c:pt>
                <c:pt idx="38">
                  <c:v>0.36622751595995995</c:v>
                </c:pt>
                <c:pt idx="39">
                  <c:v>0.37335867881198559</c:v>
                </c:pt>
                <c:pt idx="40">
                  <c:v>0.38008328846597583</c:v>
                </c:pt>
                <c:pt idx="41">
                  <c:v>0.38713753584810284</c:v>
                </c:pt>
                <c:pt idx="42">
                  <c:v>0.39393356700985616</c:v>
                </c:pt>
                <c:pt idx="43">
                  <c:v>0.40103176608906799</c:v>
                </c:pt>
                <c:pt idx="44">
                  <c:v>0.40778384555373642</c:v>
                </c:pt>
                <c:pt idx="45">
                  <c:v>0.41477765935237176</c:v>
                </c:pt>
                <c:pt idx="46">
                  <c:v>0.42154622070344688</c:v>
                </c:pt>
                <c:pt idx="47">
                  <c:v>0.42864441978265871</c:v>
                </c:pt>
                <c:pt idx="48">
                  <c:v>0.43543495698227641</c:v>
                </c:pt>
                <c:pt idx="49">
                  <c:v>0.44248920436440342</c:v>
                </c:pt>
                <c:pt idx="50">
                  <c:v>0.44926325967761427</c:v>
                </c:pt>
                <c:pt idx="51">
                  <c:v>0.45631201309760566</c:v>
                </c:pt>
                <c:pt idx="52">
                  <c:v>0.46309705633508763</c:v>
                </c:pt>
                <c:pt idx="53">
                  <c:v>0.47007988220945174</c:v>
                </c:pt>
                <c:pt idx="54">
                  <c:v>0.47688690129547623</c:v>
                </c:pt>
                <c:pt idx="55">
                  <c:v>0.48395213660187447</c:v>
                </c:pt>
                <c:pt idx="56">
                  <c:v>0.48727598369392028</c:v>
                </c:pt>
                <c:pt idx="57">
                  <c:v>0.49071520399081398</c:v>
                </c:pt>
                <c:pt idx="58">
                  <c:v>0.49425331560614877</c:v>
                </c:pt>
                <c:pt idx="59">
                  <c:v>0.49776395741080548</c:v>
                </c:pt>
                <c:pt idx="60">
                  <c:v>0.50110978035139375</c:v>
                </c:pt>
                <c:pt idx="61">
                  <c:v>0.50458196442110115</c:v>
                </c:pt>
                <c:pt idx="62">
                  <c:v>0.50816402773352076</c:v>
                </c:pt>
                <c:pt idx="63">
                  <c:v>0.5116142359546858</c:v>
                </c:pt>
                <c:pt idx="64">
                  <c:v>0.51497104681954531</c:v>
                </c:pt>
                <c:pt idx="65">
                  <c:v>0.51836082145721851</c:v>
                </c:pt>
                <c:pt idx="66">
                  <c:v>0.52198134250458739</c:v>
                </c:pt>
                <c:pt idx="67">
                  <c:v>0.52542605676361676</c:v>
                </c:pt>
                <c:pt idx="68">
                  <c:v>0.52880484347701873</c:v>
                </c:pt>
                <c:pt idx="69">
                  <c:v>0.5322165939632344</c:v>
                </c:pt>
                <c:pt idx="70">
                  <c:v>0.53579865727565401</c:v>
                </c:pt>
                <c:pt idx="71">
                  <c:v>0.53925435945895461</c:v>
                </c:pt>
                <c:pt idx="72">
                  <c:v>0.54252876089177993</c:v>
                </c:pt>
                <c:pt idx="73">
                  <c:v>0.54603940269643658</c:v>
                </c:pt>
                <c:pt idx="74">
                  <c:v>0.54957751431177126</c:v>
                </c:pt>
                <c:pt idx="75">
                  <c:v>0.55308266215429236</c:v>
                </c:pt>
                <c:pt idx="76">
                  <c:v>0.55641200320847384</c:v>
                </c:pt>
                <c:pt idx="77">
                  <c:v>0.55984572954323197</c:v>
                </c:pt>
                <c:pt idx="78">
                  <c:v>0.56349372040127887</c:v>
                </c:pt>
                <c:pt idx="79">
                  <c:v>0.56685053126613849</c:v>
                </c:pt>
                <c:pt idx="80">
                  <c:v>0.5702567877902186</c:v>
                </c:pt>
                <c:pt idx="81">
                  <c:v>0.5736960080871123</c:v>
                </c:pt>
                <c:pt idx="82">
                  <c:v>0.57727257743739624</c:v>
                </c:pt>
                <c:pt idx="83">
                  <c:v>0.58066235207506944</c:v>
                </c:pt>
                <c:pt idx="84">
                  <c:v>0.58411805425836993</c:v>
                </c:pt>
                <c:pt idx="85">
                  <c:v>0.5875462866309924</c:v>
                </c:pt>
                <c:pt idx="86">
                  <c:v>0.59109538617059842</c:v>
                </c:pt>
                <c:pt idx="87">
                  <c:v>0.59452911250535656</c:v>
                </c:pt>
                <c:pt idx="88">
                  <c:v>0.5978309837488599</c:v>
                </c:pt>
                <c:pt idx="89">
                  <c:v>0.60136909536419469</c:v>
                </c:pt>
                <c:pt idx="90">
                  <c:v>0.60489621905525826</c:v>
                </c:pt>
                <c:pt idx="91">
                  <c:v>0.60830796954147393</c:v>
                </c:pt>
                <c:pt idx="92">
                  <c:v>0.61173620191409639</c:v>
                </c:pt>
                <c:pt idx="93">
                  <c:v>0.61523036183234614</c:v>
                </c:pt>
                <c:pt idx="94">
                  <c:v>0.61877946137195217</c:v>
                </c:pt>
                <c:pt idx="95">
                  <c:v>0.6221637420474897</c:v>
                </c:pt>
                <c:pt idx="96">
                  <c:v>0.6238503884231229</c:v>
                </c:pt>
                <c:pt idx="97">
                  <c:v>0.6256029623443834</c:v>
                </c:pt>
                <c:pt idx="98">
                  <c:v>0.62728411475788104</c:v>
                </c:pt>
                <c:pt idx="99">
                  <c:v>0.6289927369820566</c:v>
                </c:pt>
                <c:pt idx="100">
                  <c:v>0.63080025052467326</c:v>
                </c:pt>
                <c:pt idx="101">
                  <c:v>0.63256930633234065</c:v>
                </c:pt>
                <c:pt idx="102">
                  <c:v>0.63433836214000805</c:v>
                </c:pt>
                <c:pt idx="103">
                  <c:v>0.63597556285642076</c:v>
                </c:pt>
                <c:pt idx="104">
                  <c:v>0.63765122130778262</c:v>
                </c:pt>
                <c:pt idx="105">
                  <c:v>0.63933786768341583</c:v>
                </c:pt>
                <c:pt idx="106">
                  <c:v>0.64112889933962569</c:v>
                </c:pt>
                <c:pt idx="107">
                  <c:v>0.64287048533661495</c:v>
                </c:pt>
                <c:pt idx="108">
                  <c:v>0.64466701095496037</c:v>
                </c:pt>
                <c:pt idx="109">
                  <c:v>0.64638112714127172</c:v>
                </c:pt>
                <c:pt idx="110">
                  <c:v>0.64809524332758284</c:v>
                </c:pt>
                <c:pt idx="111">
                  <c:v>0.64983682932457221</c:v>
                </c:pt>
                <c:pt idx="112">
                  <c:v>0.65146853607884925</c:v>
                </c:pt>
                <c:pt idx="113">
                  <c:v>0.65320462811370295</c:v>
                </c:pt>
                <c:pt idx="114">
                  <c:v>0.65486380467865812</c:v>
                </c:pt>
                <c:pt idx="115">
                  <c:v>0.65667681218341045</c:v>
                </c:pt>
                <c:pt idx="116">
                  <c:v>0.6585008076124339</c:v>
                </c:pt>
                <c:pt idx="117">
                  <c:v>0.660187453988067</c:v>
                </c:pt>
                <c:pt idx="118">
                  <c:v>0.66196749772000563</c:v>
                </c:pt>
                <c:pt idx="119">
                  <c:v>0.66358272258787587</c:v>
                </c:pt>
                <c:pt idx="120">
                  <c:v>0.66534079047127204</c:v>
                </c:pt>
                <c:pt idx="121">
                  <c:v>0.66701644892263401</c:v>
                </c:pt>
                <c:pt idx="122">
                  <c:v>0.66877451680603017</c:v>
                </c:pt>
                <c:pt idx="123">
                  <c:v>0.67051060884088376</c:v>
                </c:pt>
                <c:pt idx="124">
                  <c:v>0.67234009823204299</c:v>
                </c:pt>
                <c:pt idx="125">
                  <c:v>0.67409816611543916</c:v>
                </c:pt>
                <c:pt idx="126">
                  <c:v>0.67581228230175028</c:v>
                </c:pt>
                <c:pt idx="127">
                  <c:v>0.6774330011317562</c:v>
                </c:pt>
                <c:pt idx="128">
                  <c:v>0.67910865958311806</c:v>
                </c:pt>
                <c:pt idx="129">
                  <c:v>0.68086672746651422</c:v>
                </c:pt>
                <c:pt idx="130">
                  <c:v>0.68257534969068978</c:v>
                </c:pt>
                <c:pt idx="131">
                  <c:v>0.68432792361195038</c:v>
                </c:pt>
                <c:pt idx="132">
                  <c:v>0.68610796734388901</c:v>
                </c:pt>
                <c:pt idx="133">
                  <c:v>0.68782208353020013</c:v>
                </c:pt>
                <c:pt idx="134">
                  <c:v>0.68961860914854578</c:v>
                </c:pt>
                <c:pt idx="135">
                  <c:v>0.69131074948631444</c:v>
                </c:pt>
                <c:pt idx="136">
                  <c:v>0.69212385588238523</c:v>
                </c:pt>
                <c:pt idx="137">
                  <c:v>0.69295344416486282</c:v>
                </c:pt>
                <c:pt idx="138">
                  <c:v>0.69383797206869635</c:v>
                </c:pt>
                <c:pt idx="139">
                  <c:v>0.69469503016185208</c:v>
                </c:pt>
                <c:pt idx="140">
                  <c:v>0.69549714863365153</c:v>
                </c:pt>
                <c:pt idx="141">
                  <c:v>0.69638717049962084</c:v>
                </c:pt>
                <c:pt idx="142">
                  <c:v>0.69732114406267509</c:v>
                </c:pt>
                <c:pt idx="143">
                  <c:v>0.69816721423155947</c:v>
                </c:pt>
                <c:pt idx="144">
                  <c:v>0.69906822402179991</c:v>
                </c:pt>
                <c:pt idx="145">
                  <c:v>0.70000769154698972</c:v>
                </c:pt>
                <c:pt idx="146">
                  <c:v>0.70088123152655235</c:v>
                </c:pt>
                <c:pt idx="147">
                  <c:v>0.7017163137711655</c:v>
                </c:pt>
                <c:pt idx="148">
                  <c:v>0.70258985375072791</c:v>
                </c:pt>
                <c:pt idx="149">
                  <c:v>0.70345789976815465</c:v>
                </c:pt>
                <c:pt idx="150">
                  <c:v>0.70426001823995421</c:v>
                </c:pt>
                <c:pt idx="151">
                  <c:v>0.70511158237097415</c:v>
                </c:pt>
                <c:pt idx="152">
                  <c:v>0.70599611027480791</c:v>
                </c:pt>
                <c:pt idx="153">
                  <c:v>0.7068092166708787</c:v>
                </c:pt>
                <c:pt idx="154">
                  <c:v>0.70764429891549185</c:v>
                </c:pt>
                <c:pt idx="155">
                  <c:v>0.70853981474359673</c:v>
                </c:pt>
                <c:pt idx="156">
                  <c:v>0.709385884912481</c:v>
                </c:pt>
                <c:pt idx="157">
                  <c:v>0.71022646111922993</c:v>
                </c:pt>
                <c:pt idx="158">
                  <c:v>0.71111098902306358</c:v>
                </c:pt>
                <c:pt idx="159">
                  <c:v>0.71198452900262599</c:v>
                </c:pt>
                <c:pt idx="160">
                  <c:v>0.71289103275500221</c:v>
                </c:pt>
                <c:pt idx="161">
                  <c:v>0.71385247612873448</c:v>
                </c:pt>
                <c:pt idx="162">
                  <c:v>0.71474249799470368</c:v>
                </c:pt>
                <c:pt idx="163">
                  <c:v>0.71558856816358818</c:v>
                </c:pt>
                <c:pt idx="164">
                  <c:v>0.71644013229460812</c:v>
                </c:pt>
                <c:pt idx="165">
                  <c:v>0.71731367227417064</c:v>
                </c:pt>
                <c:pt idx="166">
                  <c:v>0.71814326055664812</c:v>
                </c:pt>
                <c:pt idx="167">
                  <c:v>0.71896735487699004</c:v>
                </c:pt>
                <c:pt idx="168">
                  <c:v>0.71979144919733207</c:v>
                </c:pt>
                <c:pt idx="169">
                  <c:v>0.72069245898757262</c:v>
                </c:pt>
                <c:pt idx="170">
                  <c:v>0.72157698689140626</c:v>
                </c:pt>
                <c:pt idx="171">
                  <c:v>0.72243404498456187</c:v>
                </c:pt>
                <c:pt idx="172">
                  <c:v>0.72323616345636133</c:v>
                </c:pt>
                <c:pt idx="173">
                  <c:v>0.72413717324660198</c:v>
                </c:pt>
                <c:pt idx="174">
                  <c:v>0.72502719511257119</c:v>
                </c:pt>
                <c:pt idx="175">
                  <c:v>0.7258677713193199</c:v>
                </c:pt>
                <c:pt idx="176">
                  <c:v>0.72635123998725393</c:v>
                </c:pt>
                <c:pt idx="177">
                  <c:v>0.72679625092023858</c:v>
                </c:pt>
                <c:pt idx="178">
                  <c:v>0.72729070751244373</c:v>
                </c:pt>
                <c:pt idx="179">
                  <c:v>0.72770275467261469</c:v>
                </c:pt>
                <c:pt idx="180">
                  <c:v>0.72814227164346379</c:v>
                </c:pt>
                <c:pt idx="181">
                  <c:v>0.72852135503082105</c:v>
                </c:pt>
                <c:pt idx="182">
                  <c:v>0.7289828478502125</c:v>
                </c:pt>
                <c:pt idx="183">
                  <c:v>0.72947730444241776</c:v>
                </c:pt>
                <c:pt idx="184">
                  <c:v>0.72985638782977502</c:v>
                </c:pt>
                <c:pt idx="185">
                  <c:v>0.73029590480062412</c:v>
                </c:pt>
                <c:pt idx="186">
                  <c:v>0.73068048215011705</c:v>
                </c:pt>
                <c:pt idx="187">
                  <c:v>0.73116395081805086</c:v>
                </c:pt>
                <c:pt idx="188">
                  <c:v>0.73152105835686576</c:v>
                </c:pt>
                <c:pt idx="189">
                  <c:v>0.73196057532771475</c:v>
                </c:pt>
                <c:pt idx="190">
                  <c:v>0.73232867079080088</c:v>
                </c:pt>
                <c:pt idx="191">
                  <c:v>0.73276818776164987</c:v>
                </c:pt>
                <c:pt idx="192">
                  <c:v>0.73318023492182083</c:v>
                </c:pt>
              </c:numCache>
            </c:numRef>
          </c:xVal>
          <c:yVal>
            <c:numRef>
              <c:f>'[2]50mM'!$K$3:$K$532</c:f>
              <c:numCache>
                <c:formatCode>General</c:formatCode>
                <c:ptCount val="530"/>
                <c:pt idx="0">
                  <c:v>1.67263E-2</c:v>
                </c:pt>
                <c:pt idx="1">
                  <c:v>1.4884913E-2</c:v>
                </c:pt>
                <c:pt idx="2">
                  <c:v>1.6436449999999998E-2</c:v>
                </c:pt>
                <c:pt idx="3">
                  <c:v>1.783028E-2</c:v>
                </c:pt>
                <c:pt idx="4">
                  <c:v>1.6295790000000001E-2</c:v>
                </c:pt>
                <c:pt idx="5">
                  <c:v>1.6615479999999998E-2</c:v>
                </c:pt>
                <c:pt idx="6">
                  <c:v>1.8094550000000001E-2</c:v>
                </c:pt>
                <c:pt idx="7">
                  <c:v>1.791127E-2</c:v>
                </c:pt>
                <c:pt idx="8">
                  <c:v>1.6419400000000001E-2</c:v>
                </c:pt>
                <c:pt idx="9">
                  <c:v>2.0553999999999999E-2</c:v>
                </c:pt>
                <c:pt idx="10">
                  <c:v>1.6760399999999998E-2</c:v>
                </c:pt>
                <c:pt idx="11">
                  <c:v>1.8435549999999998E-2</c:v>
                </c:pt>
                <c:pt idx="12">
                  <c:v>1.9727080000000001E-2</c:v>
                </c:pt>
                <c:pt idx="13">
                  <c:v>1.8567689999999998E-2</c:v>
                </c:pt>
                <c:pt idx="14">
                  <c:v>1.933493E-2</c:v>
                </c:pt>
                <c:pt idx="15">
                  <c:v>1.9876270000000001E-2</c:v>
                </c:pt>
                <c:pt idx="16">
                  <c:v>1.7727980000000001E-2</c:v>
                </c:pt>
                <c:pt idx="17">
                  <c:v>2.1423539999999998E-2</c:v>
                </c:pt>
                <c:pt idx="18">
                  <c:v>1.9791019999999999E-2</c:v>
                </c:pt>
                <c:pt idx="19">
                  <c:v>2.0558259999999998E-2</c:v>
                </c:pt>
                <c:pt idx="20">
                  <c:v>2.1662239999999999E-2</c:v>
                </c:pt>
                <c:pt idx="21">
                  <c:v>2.2067179999999999E-2</c:v>
                </c:pt>
                <c:pt idx="22">
                  <c:v>1.9816589999999999E-2</c:v>
                </c:pt>
                <c:pt idx="23">
                  <c:v>2.0166110000000001E-2</c:v>
                </c:pt>
                <c:pt idx="24">
                  <c:v>2.1218939999999999E-2</c:v>
                </c:pt>
                <c:pt idx="25">
                  <c:v>2.0963200000000001E-2</c:v>
                </c:pt>
                <c:pt idx="26">
                  <c:v>2.0170379999999998E-2</c:v>
                </c:pt>
                <c:pt idx="27">
                  <c:v>2.269376E-2</c:v>
                </c:pt>
                <c:pt idx="28">
                  <c:v>2.3550519999999998E-2</c:v>
                </c:pt>
                <c:pt idx="29">
                  <c:v>2.150879E-2</c:v>
                </c:pt>
                <c:pt idx="30">
                  <c:v>2.0895E-2</c:v>
                </c:pt>
                <c:pt idx="31">
                  <c:v>1.9901840000000001E-2</c:v>
                </c:pt>
                <c:pt idx="32">
                  <c:v>2.2011759999999998E-2</c:v>
                </c:pt>
                <c:pt idx="33">
                  <c:v>2.2979340000000001E-2</c:v>
                </c:pt>
                <c:pt idx="34">
                  <c:v>2.0784169999999998E-2</c:v>
                </c:pt>
                <c:pt idx="35">
                  <c:v>2.2612769999999997E-2</c:v>
                </c:pt>
                <c:pt idx="36">
                  <c:v>2.143633E-2</c:v>
                </c:pt>
                <c:pt idx="37">
                  <c:v>2.264687E-2</c:v>
                </c:pt>
                <c:pt idx="38">
                  <c:v>2.3593139999999999E-2</c:v>
                </c:pt>
                <c:pt idx="39">
                  <c:v>2.3026230000000002E-2</c:v>
                </c:pt>
                <c:pt idx="40">
                  <c:v>2.317116E-2</c:v>
                </c:pt>
                <c:pt idx="41">
                  <c:v>2.5144699999999999E-2</c:v>
                </c:pt>
                <c:pt idx="42">
                  <c:v>2.430071E-2</c:v>
                </c:pt>
                <c:pt idx="43">
                  <c:v>2.3725280000000001E-2</c:v>
                </c:pt>
                <c:pt idx="44">
                  <c:v>2.6585399999999999E-2</c:v>
                </c:pt>
                <c:pt idx="45">
                  <c:v>2.6044100000000001E-2</c:v>
                </c:pt>
                <c:pt idx="46">
                  <c:v>2.6598199999999999E-2</c:v>
                </c:pt>
                <c:pt idx="47">
                  <c:v>3.1107900000000001E-2</c:v>
                </c:pt>
                <c:pt idx="48">
                  <c:v>2.9279300000000001E-2</c:v>
                </c:pt>
                <c:pt idx="49">
                  <c:v>3.0037999999999999E-2</c:v>
                </c:pt>
                <c:pt idx="50">
                  <c:v>2.9253700000000001E-2</c:v>
                </c:pt>
                <c:pt idx="51">
                  <c:v>2.89553E-2</c:v>
                </c:pt>
                <c:pt idx="52">
                  <c:v>3.2991900000000005E-2</c:v>
                </c:pt>
                <c:pt idx="53">
                  <c:v>3.5153000000000004E-2</c:v>
                </c:pt>
                <c:pt idx="54">
                  <c:v>3.0425899999999999E-2</c:v>
                </c:pt>
                <c:pt idx="55">
                  <c:v>3.2506E-2</c:v>
                </c:pt>
                <c:pt idx="56">
                  <c:v>3.2859799999999995E-2</c:v>
                </c:pt>
                <c:pt idx="57">
                  <c:v>3.4726699999999999E-2</c:v>
                </c:pt>
                <c:pt idx="58">
                  <c:v>3.4313299999999998E-2</c:v>
                </c:pt>
                <c:pt idx="59">
                  <c:v>3.7062499999999998E-2</c:v>
                </c:pt>
                <c:pt idx="60">
                  <c:v>3.8140999999999994E-2</c:v>
                </c:pt>
                <c:pt idx="61">
                  <c:v>3.84479E-2</c:v>
                </c:pt>
                <c:pt idx="62">
                  <c:v>4.0182700000000002E-2</c:v>
                </c:pt>
                <c:pt idx="63">
                  <c:v>4.2036900000000002E-2</c:v>
                </c:pt>
                <c:pt idx="64">
                  <c:v>4.3221799999999998E-2</c:v>
                </c:pt>
                <c:pt idx="65">
                  <c:v>4.5578999999999995E-2</c:v>
                </c:pt>
                <c:pt idx="66">
                  <c:v>4.7249899999999997E-2</c:v>
                </c:pt>
                <c:pt idx="67">
                  <c:v>4.5314699999999999E-2</c:v>
                </c:pt>
                <c:pt idx="68">
                  <c:v>4.9666700000000001E-2</c:v>
                </c:pt>
                <c:pt idx="69">
                  <c:v>5.1158500000000003E-2</c:v>
                </c:pt>
                <c:pt idx="70">
                  <c:v>5.6179699999999999E-2</c:v>
                </c:pt>
                <c:pt idx="71">
                  <c:v>5.5135400000000001E-2</c:v>
                </c:pt>
                <c:pt idx="72">
                  <c:v>5.3502899999999999E-2</c:v>
                </c:pt>
                <c:pt idx="73">
                  <c:v>5.5318699999999998E-2</c:v>
                </c:pt>
                <c:pt idx="74">
                  <c:v>5.7556499999999997E-2</c:v>
                </c:pt>
                <c:pt idx="75">
                  <c:v>5.93553E-2</c:v>
                </c:pt>
                <c:pt idx="76">
                  <c:v>5.9930699999999996E-2</c:v>
                </c:pt>
                <c:pt idx="77">
                  <c:v>6.297839999999999E-2</c:v>
                </c:pt>
                <c:pt idx="78">
                  <c:v>6.0339900000000002E-2</c:v>
                </c:pt>
                <c:pt idx="79">
                  <c:v>6.4171900000000004E-2</c:v>
                </c:pt>
                <c:pt idx="80">
                  <c:v>6.6469300000000009E-2</c:v>
                </c:pt>
                <c:pt idx="81">
                  <c:v>6.6209299999999999E-2</c:v>
                </c:pt>
                <c:pt idx="82">
                  <c:v>6.9926199999999994E-2</c:v>
                </c:pt>
                <c:pt idx="83">
                  <c:v>7.1580000000000005E-2</c:v>
                </c:pt>
                <c:pt idx="84">
                  <c:v>7.0280000000000009E-2</c:v>
                </c:pt>
                <c:pt idx="85">
                  <c:v>6.99901E-2</c:v>
                </c:pt>
                <c:pt idx="86">
                  <c:v>7.2010500000000005E-2</c:v>
                </c:pt>
                <c:pt idx="87">
                  <c:v>7.4687400000000001E-2</c:v>
                </c:pt>
                <c:pt idx="88">
                  <c:v>7.5160499999999991E-2</c:v>
                </c:pt>
                <c:pt idx="89">
                  <c:v>7.6226099999999991E-2</c:v>
                </c:pt>
                <c:pt idx="90">
                  <c:v>7.9439999999999997E-2</c:v>
                </c:pt>
                <c:pt idx="91">
                  <c:v>8.1682099999999994E-2</c:v>
                </c:pt>
                <c:pt idx="92">
                  <c:v>8.3114300000000002E-2</c:v>
                </c:pt>
                <c:pt idx="93">
                  <c:v>8.3293300000000001E-2</c:v>
                </c:pt>
                <c:pt idx="94">
                  <c:v>8.5471400000000003E-2</c:v>
                </c:pt>
                <c:pt idx="95">
                  <c:v>8.7159399999999998E-2</c:v>
                </c:pt>
                <c:pt idx="96">
                  <c:v>9.1822500000000001E-2</c:v>
                </c:pt>
                <c:pt idx="97">
                  <c:v>8.8310200000000005E-2</c:v>
                </c:pt>
                <c:pt idx="98">
                  <c:v>9.2871099999999998E-2</c:v>
                </c:pt>
                <c:pt idx="99">
                  <c:v>9.9593000000000001E-2</c:v>
                </c:pt>
                <c:pt idx="100">
                  <c:v>9.7491599999999998E-2</c:v>
                </c:pt>
                <c:pt idx="101">
                  <c:v>0.1039791</c:v>
                </c:pt>
                <c:pt idx="102">
                  <c:v>0.1027771</c:v>
                </c:pt>
                <c:pt idx="103">
                  <c:v>0.1099892</c:v>
                </c:pt>
                <c:pt idx="104">
                  <c:v>0.1104921</c:v>
                </c:pt>
                <c:pt idx="105">
                  <c:v>0.1121588</c:v>
                </c:pt>
                <c:pt idx="106">
                  <c:v>0.11720999999999999</c:v>
                </c:pt>
                <c:pt idx="107">
                  <c:v>0.11906</c:v>
                </c:pt>
                <c:pt idx="108">
                  <c:v>0.122721</c:v>
                </c:pt>
                <c:pt idx="109">
                  <c:v>0.127751</c:v>
                </c:pt>
                <c:pt idx="110">
                  <c:v>0.13064900000000002</c:v>
                </c:pt>
                <c:pt idx="111">
                  <c:v>0.134989</c:v>
                </c:pt>
                <c:pt idx="112">
                  <c:v>0.136736</c:v>
                </c:pt>
                <c:pt idx="113">
                  <c:v>0.14048699999999997</c:v>
                </c:pt>
                <c:pt idx="114">
                  <c:v>0.14272899999999999</c:v>
                </c:pt>
                <c:pt idx="115">
                  <c:v>0.14567000000000002</c:v>
                </c:pt>
                <c:pt idx="116">
                  <c:v>0.14937</c:v>
                </c:pt>
                <c:pt idx="117">
                  <c:v>0.14767399999999997</c:v>
                </c:pt>
                <c:pt idx="118">
                  <c:v>0.157337</c:v>
                </c:pt>
                <c:pt idx="119">
                  <c:v>0.158526</c:v>
                </c:pt>
                <c:pt idx="120">
                  <c:v>0.16113</c:v>
                </c:pt>
                <c:pt idx="121">
                  <c:v>0.16577599999999998</c:v>
                </c:pt>
                <c:pt idx="122">
                  <c:v>0.167319</c:v>
                </c:pt>
                <c:pt idx="123">
                  <c:v>0.171458</c:v>
                </c:pt>
                <c:pt idx="124">
                  <c:v>0.17734899999999998</c:v>
                </c:pt>
                <c:pt idx="125">
                  <c:v>0.17803099999999999</c:v>
                </c:pt>
                <c:pt idx="126">
                  <c:v>0.18214900000000001</c:v>
                </c:pt>
                <c:pt idx="127">
                  <c:v>0.18717400000000001</c:v>
                </c:pt>
                <c:pt idx="128">
                  <c:v>0.186249</c:v>
                </c:pt>
                <c:pt idx="129">
                  <c:v>0.18664999999999998</c:v>
                </c:pt>
                <c:pt idx="130">
                  <c:v>0.19365700000000002</c:v>
                </c:pt>
                <c:pt idx="131">
                  <c:v>0.196884</c:v>
                </c:pt>
                <c:pt idx="132">
                  <c:v>0.20294499999999999</c:v>
                </c:pt>
                <c:pt idx="133">
                  <c:v>0.20397199999999999</c:v>
                </c:pt>
                <c:pt idx="134">
                  <c:v>0.20851199999999998</c:v>
                </c:pt>
                <c:pt idx="135">
                  <c:v>0.21149600000000002</c:v>
                </c:pt>
                <c:pt idx="136">
                  <c:v>0.21205800000000002</c:v>
                </c:pt>
                <c:pt idx="137">
                  <c:v>0.21807700000000002</c:v>
                </c:pt>
                <c:pt idx="138">
                  <c:v>0.22415099999999999</c:v>
                </c:pt>
                <c:pt idx="139">
                  <c:v>0.22748400000000002</c:v>
                </c:pt>
                <c:pt idx="140">
                  <c:v>0.23671199999999998</c:v>
                </c:pt>
                <c:pt idx="141">
                  <c:v>0.242531</c:v>
                </c:pt>
                <c:pt idx="142">
                  <c:v>0.25223600000000002</c:v>
                </c:pt>
                <c:pt idx="143">
                  <c:v>0.25692900000000002</c:v>
                </c:pt>
                <c:pt idx="144">
                  <c:v>0.26936700000000002</c:v>
                </c:pt>
                <c:pt idx="145">
                  <c:v>0.27272200000000002</c:v>
                </c:pt>
                <c:pt idx="146">
                  <c:v>0.27934999999999999</c:v>
                </c:pt>
                <c:pt idx="147">
                  <c:v>0.286136</c:v>
                </c:pt>
                <c:pt idx="148">
                  <c:v>0.293211</c:v>
                </c:pt>
                <c:pt idx="149">
                  <c:v>0.29698400000000003</c:v>
                </c:pt>
                <c:pt idx="150">
                  <c:v>0.31047400000000003</c:v>
                </c:pt>
                <c:pt idx="151">
                  <c:v>0.31643300000000002</c:v>
                </c:pt>
                <c:pt idx="152">
                  <c:v>0.32613500000000001</c:v>
                </c:pt>
                <c:pt idx="153">
                  <c:v>0.33015</c:v>
                </c:pt>
                <c:pt idx="154">
                  <c:v>0.34209800000000001</c:v>
                </c:pt>
                <c:pt idx="155">
                  <c:v>0.34826600000000002</c:v>
                </c:pt>
                <c:pt idx="156">
                  <c:v>0.35837200000000002</c:v>
                </c:pt>
                <c:pt idx="157">
                  <c:v>0.36338900000000002</c:v>
                </c:pt>
                <c:pt idx="158">
                  <c:v>0.37882700000000002</c:v>
                </c:pt>
                <c:pt idx="159">
                  <c:v>0.38475200000000004</c:v>
                </c:pt>
                <c:pt idx="160">
                  <c:v>0.39541300000000001</c:v>
                </c:pt>
                <c:pt idx="161">
                  <c:v>0.40529700000000002</c:v>
                </c:pt>
                <c:pt idx="162">
                  <c:v>0.41617100000000001</c:v>
                </c:pt>
                <c:pt idx="163">
                  <c:v>0.42470400000000003</c:v>
                </c:pt>
                <c:pt idx="164">
                  <c:v>0.43945699999999999</c:v>
                </c:pt>
                <c:pt idx="165">
                  <c:v>0.44797300000000001</c:v>
                </c:pt>
                <c:pt idx="166">
                  <c:v>0.46189400000000003</c:v>
                </c:pt>
                <c:pt idx="167">
                  <c:v>0.471306</c:v>
                </c:pt>
                <c:pt idx="168">
                  <c:v>0.48419600000000002</c:v>
                </c:pt>
                <c:pt idx="169">
                  <c:v>0.49590000000000001</c:v>
                </c:pt>
                <c:pt idx="170">
                  <c:v>0.51250299999999993</c:v>
                </c:pt>
                <c:pt idx="171">
                  <c:v>0.52426700000000004</c:v>
                </c:pt>
                <c:pt idx="172">
                  <c:v>0.54161999999999999</c:v>
                </c:pt>
                <c:pt idx="173">
                  <c:v>0.55239499999999997</c:v>
                </c:pt>
                <c:pt idx="174">
                  <c:v>0.56998199999999999</c:v>
                </c:pt>
                <c:pt idx="175">
                  <c:v>0.58562500000000006</c:v>
                </c:pt>
                <c:pt idx="176">
                  <c:v>0.59852800000000006</c:v>
                </c:pt>
                <c:pt idx="177">
                  <c:v>0.61797800000000003</c:v>
                </c:pt>
                <c:pt idx="178">
                  <c:v>0.65316399999999997</c:v>
                </c:pt>
                <c:pt idx="179">
                  <c:v>0.689724</c:v>
                </c:pt>
                <c:pt idx="180">
                  <c:v>0.73775299999999999</c:v>
                </c:pt>
                <c:pt idx="181">
                  <c:v>0.78879200000000005</c:v>
                </c:pt>
                <c:pt idx="182">
                  <c:v>0.84599400000000002</c:v>
                </c:pt>
                <c:pt idx="183">
                  <c:v>0.90440300000000007</c:v>
                </c:pt>
                <c:pt idx="184">
                  <c:v>0.98101700000000003</c:v>
                </c:pt>
                <c:pt idx="185">
                  <c:v>1.0620399999999999</c:v>
                </c:pt>
                <c:pt idx="186">
                  <c:v>1.1595899999999999</c:v>
                </c:pt>
                <c:pt idx="187">
                  <c:v>1.2628699999999999</c:v>
                </c:pt>
                <c:pt idx="188">
                  <c:v>1.4010499999999999</c:v>
                </c:pt>
                <c:pt idx="189">
                  <c:v>1.55528</c:v>
                </c:pt>
                <c:pt idx="190">
                  <c:v>1.74251</c:v>
                </c:pt>
                <c:pt idx="191">
                  <c:v>1.95265</c:v>
                </c:pt>
                <c:pt idx="192">
                  <c:v>2.2425200000000003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014-4FC7-ACC5-A27B1A29BE5A}"/>
            </c:ext>
          </c:extLst>
        </c:ser>
        <c:ser>
          <c:idx val="8"/>
          <c:order val="5"/>
          <c:tx>
            <c:strRef>
              <c:f>'[2]50mM'!$E$1:$E$2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'[2]50mM'!$D$3:$D$428</c:f>
              <c:numCache>
                <c:formatCode>General</c:formatCode>
                <c:ptCount val="426"/>
                <c:pt idx="0">
                  <c:v>0</c:v>
                </c:pt>
                <c:pt idx="1">
                  <c:v>1.2344824560975954E-2</c:v>
                </c:pt>
                <c:pt idx="2">
                  <c:v>2.45892450687475E-2</c:v>
                </c:pt>
                <c:pt idx="3">
                  <c:v>3.6854136305813162E-2</c:v>
                </c:pt>
                <c:pt idx="4">
                  <c:v>4.9098069415268189E-2</c:v>
                </c:pt>
                <c:pt idx="5">
                  <c:v>6.1452154544258203E-2</c:v>
                </c:pt>
                <c:pt idx="6">
                  <c:v>7.355522954023716E-2</c:v>
                </c:pt>
                <c:pt idx="7">
                  <c:v>8.5907852474277513E-2</c:v>
                </c:pt>
                <c:pt idx="8">
                  <c:v>9.8157634363530893E-2</c:v>
                </c:pt>
                <c:pt idx="9">
                  <c:v>0.11051025729757125</c:v>
                </c:pt>
                <c:pt idx="10">
                  <c:v>0.12266450911678546</c:v>
                </c:pt>
                <c:pt idx="11">
                  <c:v>0.13500397229627964</c:v>
                </c:pt>
                <c:pt idx="12">
                  <c:v>0.14725521638048261</c:v>
                </c:pt>
                <c:pt idx="13">
                  <c:v>0.15955471289802159</c:v>
                </c:pt>
                <c:pt idx="14">
                  <c:v>0.17173967081117697</c:v>
                </c:pt>
                <c:pt idx="15">
                  <c:v>0.18406548683780841</c:v>
                </c:pt>
                <c:pt idx="16">
                  <c:v>0.19630747035399737</c:v>
                </c:pt>
                <c:pt idx="17">
                  <c:v>0.20857089939611342</c:v>
                </c:pt>
                <c:pt idx="18">
                  <c:v>0.22076560527559932</c:v>
                </c:pt>
                <c:pt idx="19">
                  <c:v>0.23313090056586944</c:v>
                </c:pt>
                <c:pt idx="20">
                  <c:v>0.24529636254636378</c:v>
                </c:pt>
                <c:pt idx="21">
                  <c:v>0.257647035887138</c:v>
                </c:pt>
                <c:pt idx="22">
                  <c:v>0.26989535558144173</c:v>
                </c:pt>
                <c:pt idx="23">
                  <c:v>0.28218266714106766</c:v>
                </c:pt>
                <c:pt idx="24">
                  <c:v>0.28820691033333173</c:v>
                </c:pt>
                <c:pt idx="25">
                  <c:v>0.29439199497004931</c:v>
                </c:pt>
                <c:pt idx="26">
                  <c:v>0.30043573409497437</c:v>
                </c:pt>
                <c:pt idx="27">
                  <c:v>0.30669392847917093</c:v>
                </c:pt>
                <c:pt idx="28">
                  <c:v>0.3126889277724435</c:v>
                </c:pt>
                <c:pt idx="29">
                  <c:v>0.31896661808930105</c:v>
                </c:pt>
                <c:pt idx="30">
                  <c:v>0.32500060924789564</c:v>
                </c:pt>
                <c:pt idx="31">
                  <c:v>0.33127342558158801</c:v>
                </c:pt>
                <c:pt idx="32">
                  <c:v>0.33727329885802565</c:v>
                </c:pt>
                <c:pt idx="33">
                  <c:v>0.34345838349474334</c:v>
                </c:pt>
                <c:pt idx="34">
                  <c:v>0.34953136651866001</c:v>
                </c:pt>
                <c:pt idx="35">
                  <c:v>0.35577006497019553</c:v>
                </c:pt>
                <c:pt idx="36">
                  <c:v>0.36178943417929438</c:v>
                </c:pt>
                <c:pt idx="37">
                  <c:v>0.36804762856349094</c:v>
                </c:pt>
                <c:pt idx="38">
                  <c:v>0.374091367688416</c:v>
                </c:pt>
                <c:pt idx="39">
                  <c:v>0.38034468808944732</c:v>
                </c:pt>
                <c:pt idx="40">
                  <c:v>0.38626170365207552</c:v>
                </c:pt>
                <c:pt idx="41">
                  <c:v>0.39252477201943742</c:v>
                </c:pt>
                <c:pt idx="42">
                  <c:v>0.39855388919486667</c:v>
                </c:pt>
                <c:pt idx="43">
                  <c:v>0.40486569739388117</c:v>
                </c:pt>
                <c:pt idx="44">
                  <c:v>0.41087531863664933</c:v>
                </c:pt>
                <c:pt idx="45">
                  <c:v>0.41711889107135025</c:v>
                </c:pt>
                <c:pt idx="46">
                  <c:v>0.42305540256663948</c:v>
                </c:pt>
                <c:pt idx="47">
                  <c:v>0.42935746279932346</c:v>
                </c:pt>
                <c:pt idx="48">
                  <c:v>0.43538170599158754</c:v>
                </c:pt>
                <c:pt idx="49">
                  <c:v>0.44158141257780087</c:v>
                </c:pt>
                <c:pt idx="50">
                  <c:v>0.44763002568589122</c:v>
                </c:pt>
                <c:pt idx="51">
                  <c:v>0.45391746396907945</c:v>
                </c:pt>
                <c:pt idx="52">
                  <c:v>0.45993683317817818</c:v>
                </c:pt>
                <c:pt idx="53">
                  <c:v>0.46619015357920945</c:v>
                </c:pt>
                <c:pt idx="54">
                  <c:v>0.47216565693982082</c:v>
                </c:pt>
                <c:pt idx="55">
                  <c:v>0.4784384732735133</c:v>
                </c:pt>
                <c:pt idx="56">
                  <c:v>0.48445296849944675</c:v>
                </c:pt>
                <c:pt idx="57">
                  <c:v>0.49068191898465174</c:v>
                </c:pt>
                <c:pt idx="58">
                  <c:v>0.49672078412641157</c:v>
                </c:pt>
                <c:pt idx="59">
                  <c:v>0.50297897851060813</c:v>
                </c:pt>
                <c:pt idx="60">
                  <c:v>0.50901296966920273</c:v>
                </c:pt>
                <c:pt idx="61">
                  <c:v>0.51517368439009403</c:v>
                </c:pt>
                <c:pt idx="62">
                  <c:v>0.52119792758235817</c:v>
                </c:pt>
                <c:pt idx="63">
                  <c:v>0.52747561789921571</c:v>
                </c:pt>
                <c:pt idx="64">
                  <c:v>0.53050723542800882</c:v>
                </c:pt>
                <c:pt idx="65">
                  <c:v>0.53352423100730606</c:v>
                </c:pt>
                <c:pt idx="66">
                  <c:v>0.5366435802330739</c:v>
                </c:pt>
                <c:pt idx="67">
                  <c:v>0.53971906361035427</c:v>
                </c:pt>
                <c:pt idx="68">
                  <c:v>0.54270194130749461</c:v>
                </c:pt>
                <c:pt idx="69">
                  <c:v>0.54579204663427094</c:v>
                </c:pt>
                <c:pt idx="70">
                  <c:v>0.54900887552334388</c:v>
                </c:pt>
                <c:pt idx="71">
                  <c:v>0.55205024101846745</c:v>
                </c:pt>
                <c:pt idx="72">
                  <c:v>0.55498925286712053</c:v>
                </c:pt>
                <c:pt idx="73">
                  <c:v>0.55801599641274835</c:v>
                </c:pt>
                <c:pt idx="74">
                  <c:v>0.56120358140282978</c:v>
                </c:pt>
                <c:pt idx="75">
                  <c:v>0.5642303249484576</c:v>
                </c:pt>
                <c:pt idx="76">
                  <c:v>0.56728631239307692</c:v>
                </c:pt>
                <c:pt idx="77">
                  <c:v>0.57032280390503531</c:v>
                </c:pt>
                <c:pt idx="78">
                  <c:v>0.57353475881094296</c:v>
                </c:pt>
                <c:pt idx="79">
                  <c:v>0.57654688040707502</c:v>
                </c:pt>
                <c:pt idx="80">
                  <c:v>0.57947127030623236</c:v>
                </c:pt>
                <c:pt idx="81">
                  <c:v>0.58259061953200009</c:v>
                </c:pt>
                <c:pt idx="82">
                  <c:v>0.58571971672409839</c:v>
                </c:pt>
                <c:pt idx="83">
                  <c:v>0.58882444400037037</c:v>
                </c:pt>
                <c:pt idx="84">
                  <c:v>0.59177807779851921</c:v>
                </c:pt>
                <c:pt idx="85">
                  <c:v>0.59489742702428705</c:v>
                </c:pt>
                <c:pt idx="86">
                  <c:v>0.59805089413221169</c:v>
                </c:pt>
                <c:pt idx="87">
                  <c:v>0.60102889784618685</c:v>
                </c:pt>
                <c:pt idx="88">
                  <c:v>0.60405564139181456</c:v>
                </c:pt>
                <c:pt idx="89">
                  <c:v>0.60711162883643399</c:v>
                </c:pt>
                <c:pt idx="90">
                  <c:v>0.61028459187701967</c:v>
                </c:pt>
                <c:pt idx="91">
                  <c:v>0.61331620940581266</c:v>
                </c:pt>
                <c:pt idx="92">
                  <c:v>0.61633320498511002</c:v>
                </c:pt>
                <c:pt idx="93">
                  <c:v>0.61937457048023359</c:v>
                </c:pt>
                <c:pt idx="94">
                  <c:v>0.62254265953765398</c:v>
                </c:pt>
                <c:pt idx="95">
                  <c:v>0.6255986469822733</c:v>
                </c:pt>
                <c:pt idx="96">
                  <c:v>0.62852791086459592</c:v>
                </c:pt>
                <c:pt idx="97">
                  <c:v>0.6316618820398594</c:v>
                </c:pt>
                <c:pt idx="98">
                  <c:v>0.63478610524879242</c:v>
                </c:pt>
                <c:pt idx="99">
                  <c:v>0.63784696667657703</c:v>
                </c:pt>
                <c:pt idx="100">
                  <c:v>0.64087371022220485</c:v>
                </c:pt>
                <c:pt idx="101">
                  <c:v>0.64397843749847683</c:v>
                </c:pt>
                <c:pt idx="102">
                  <c:v>0.64709291274107938</c:v>
                </c:pt>
                <c:pt idx="103">
                  <c:v>0.65009041238771559</c:v>
                </c:pt>
                <c:pt idx="104">
                  <c:v>0.65154773335412897</c:v>
                </c:pt>
                <c:pt idx="105">
                  <c:v>0.65308791203435179</c:v>
                </c:pt>
                <c:pt idx="106">
                  <c:v>0.65464758664723566</c:v>
                </c:pt>
                <c:pt idx="107">
                  <c:v>0.65617801736112802</c:v>
                </c:pt>
                <c:pt idx="108">
                  <c:v>0.65777668383933396</c:v>
                </c:pt>
                <c:pt idx="109">
                  <c:v>0.65932661048588725</c:v>
                </c:pt>
                <c:pt idx="110">
                  <c:v>0.66088141111560594</c:v>
                </c:pt>
                <c:pt idx="111">
                  <c:v>0.66235335403151507</c:v>
                </c:pt>
                <c:pt idx="112">
                  <c:v>0.66389353271173801</c:v>
                </c:pt>
                <c:pt idx="113">
                  <c:v>0.66534110571182081</c:v>
                </c:pt>
                <c:pt idx="114">
                  <c:v>0.66693002422369629</c:v>
                </c:pt>
                <c:pt idx="115">
                  <c:v>0.66843608502176233</c:v>
                </c:pt>
                <c:pt idx="116">
                  <c:v>0.67006886938212518</c:v>
                </c:pt>
                <c:pt idx="117">
                  <c:v>0.67158955212968685</c:v>
                </c:pt>
                <c:pt idx="118">
                  <c:v>0.67320771454055395</c:v>
                </c:pt>
                <c:pt idx="119">
                  <c:v>0.67467478347329779</c:v>
                </c:pt>
                <c:pt idx="120">
                  <c:v>0.67610286054071966</c:v>
                </c:pt>
                <c:pt idx="121">
                  <c:v>0.6776040473556203</c:v>
                </c:pt>
                <c:pt idx="122">
                  <c:v>0.67914422603584323</c:v>
                </c:pt>
                <c:pt idx="123">
                  <c:v>0.68073801853088389</c:v>
                </c:pt>
                <c:pt idx="124">
                  <c:v>0.68232693704275937</c:v>
                </c:pt>
                <c:pt idx="125">
                  <c:v>0.68387686368931278</c:v>
                </c:pt>
                <c:pt idx="126">
                  <c:v>0.68540729440320503</c:v>
                </c:pt>
                <c:pt idx="127">
                  <c:v>0.68691822918443635</c:v>
                </c:pt>
                <c:pt idx="128">
                  <c:v>0.68842428998250238</c:v>
                </c:pt>
                <c:pt idx="129">
                  <c:v>0.68994009874689888</c:v>
                </c:pt>
                <c:pt idx="130">
                  <c:v>0.69145590751129538</c:v>
                </c:pt>
                <c:pt idx="131">
                  <c:v>0.69300583415784878</c:v>
                </c:pt>
                <c:pt idx="132">
                  <c:v>0.69459475266972426</c:v>
                </c:pt>
                <c:pt idx="133">
                  <c:v>0.69617392321526916</c:v>
                </c:pt>
                <c:pt idx="134">
                  <c:v>0.6977092279123267</c:v>
                </c:pt>
                <c:pt idx="135">
                  <c:v>0.6991957927777317</c:v>
                </c:pt>
                <c:pt idx="136">
                  <c:v>0.70069697959263244</c:v>
                </c:pt>
                <c:pt idx="137">
                  <c:v>0.70221766234019423</c:v>
                </c:pt>
                <c:pt idx="138">
                  <c:v>0.7037139751719298</c:v>
                </c:pt>
                <c:pt idx="139">
                  <c:v>0.70524927986898722</c:v>
                </c:pt>
                <c:pt idx="140">
                  <c:v>0.70687231626301961</c:v>
                </c:pt>
                <c:pt idx="141">
                  <c:v>0.70843199087590347</c:v>
                </c:pt>
                <c:pt idx="142">
                  <c:v>0.70998191752245687</c:v>
                </c:pt>
                <c:pt idx="143">
                  <c:v>0.71144411247203543</c:v>
                </c:pt>
                <c:pt idx="144">
                  <c:v>0.71215084003099849</c:v>
                </c:pt>
                <c:pt idx="145">
                  <c:v>0.71290630742161409</c:v>
                </c:pt>
                <c:pt idx="146">
                  <c:v>0.71365690082906441</c:v>
                </c:pt>
                <c:pt idx="147">
                  <c:v>0.71440749423651484</c:v>
                </c:pt>
                <c:pt idx="148">
                  <c:v>0.7151824575597916</c:v>
                </c:pt>
              </c:numCache>
            </c:numRef>
          </c:xVal>
          <c:yVal>
            <c:numRef>
              <c:f>'[2]50mM'!$E$3:$E$428</c:f>
              <c:numCache>
                <c:formatCode>General</c:formatCode>
                <c:ptCount val="426"/>
                <c:pt idx="0">
                  <c:v>1.1327820000000001E-2</c:v>
                </c:pt>
                <c:pt idx="1">
                  <c:v>7.0909200000000006E-3</c:v>
                </c:pt>
                <c:pt idx="2">
                  <c:v>6.9246900000000007E-3</c:v>
                </c:pt>
                <c:pt idx="3">
                  <c:v>5.5308600000000003E-3</c:v>
                </c:pt>
                <c:pt idx="4">
                  <c:v>8.1139200000000002E-3</c:v>
                </c:pt>
                <c:pt idx="5">
                  <c:v>8.3312999999999998E-3</c:v>
                </c:pt>
                <c:pt idx="6">
                  <c:v>1.062451E-2</c:v>
                </c:pt>
                <c:pt idx="7">
                  <c:v>9.7379200000000006E-3</c:v>
                </c:pt>
                <c:pt idx="8">
                  <c:v>1.132356E-2</c:v>
                </c:pt>
                <c:pt idx="9">
                  <c:v>1.2355076000000001E-2</c:v>
                </c:pt>
                <c:pt idx="10">
                  <c:v>1.5526350000000001E-2</c:v>
                </c:pt>
                <c:pt idx="11">
                  <c:v>1.093994E-2</c:v>
                </c:pt>
                <c:pt idx="12">
                  <c:v>1.426466E-2</c:v>
                </c:pt>
                <c:pt idx="13">
                  <c:v>1.3267245E-2</c:v>
                </c:pt>
                <c:pt idx="14">
                  <c:v>1.4021700000000002E-2</c:v>
                </c:pt>
                <c:pt idx="15">
                  <c:v>1.8241550000000002E-2</c:v>
                </c:pt>
                <c:pt idx="16">
                  <c:v>1.411974E-2</c:v>
                </c:pt>
                <c:pt idx="17">
                  <c:v>1.6749679999999999E-2</c:v>
                </c:pt>
                <c:pt idx="18">
                  <c:v>1.7798250000000002E-2</c:v>
                </c:pt>
                <c:pt idx="19">
                  <c:v>1.9426510000000001E-2</c:v>
                </c:pt>
                <c:pt idx="20">
                  <c:v>1.850156E-2</c:v>
                </c:pt>
                <c:pt idx="21">
                  <c:v>2.1255110000000001E-2</c:v>
                </c:pt>
                <c:pt idx="22">
                  <c:v>1.9967850000000002E-2</c:v>
                </c:pt>
                <c:pt idx="23">
                  <c:v>1.911962E-2</c:v>
                </c:pt>
                <c:pt idx="24">
                  <c:v>2.0807550000000001E-2</c:v>
                </c:pt>
                <c:pt idx="25">
                  <c:v>2.3258500000000001E-2</c:v>
                </c:pt>
                <c:pt idx="26">
                  <c:v>2.124233E-2</c:v>
                </c:pt>
                <c:pt idx="27">
                  <c:v>2.2657500000000001E-2</c:v>
                </c:pt>
                <c:pt idx="28">
                  <c:v>2.34801E-2</c:v>
                </c:pt>
                <c:pt idx="29">
                  <c:v>2.47759E-2</c:v>
                </c:pt>
                <c:pt idx="30">
                  <c:v>2.4034199999999999E-2</c:v>
                </c:pt>
                <c:pt idx="31">
                  <c:v>2.6809100000000002E-2</c:v>
                </c:pt>
                <c:pt idx="32">
                  <c:v>2.7388800000000001E-2</c:v>
                </c:pt>
                <c:pt idx="33">
                  <c:v>3.00827E-2</c:v>
                </c:pt>
                <c:pt idx="34">
                  <c:v>3.1318800000000001E-2</c:v>
                </c:pt>
                <c:pt idx="35">
                  <c:v>3.1855899999999999E-2</c:v>
                </c:pt>
                <c:pt idx="36">
                  <c:v>2.9503000000000001E-2</c:v>
                </c:pt>
                <c:pt idx="37">
                  <c:v>3.2439800000000005E-2</c:v>
                </c:pt>
                <c:pt idx="38">
                  <c:v>3.3859199999999999E-2</c:v>
                </c:pt>
                <c:pt idx="39">
                  <c:v>3.5918000000000005E-2</c:v>
                </c:pt>
                <c:pt idx="40">
                  <c:v>3.29343E-2</c:v>
                </c:pt>
                <c:pt idx="41">
                  <c:v>3.6246199999999999E-2</c:v>
                </c:pt>
                <c:pt idx="42">
                  <c:v>3.7375800000000001E-2</c:v>
                </c:pt>
                <c:pt idx="43">
                  <c:v>3.7644300000000006E-2</c:v>
                </c:pt>
                <c:pt idx="44">
                  <c:v>4.027E-2</c:v>
                </c:pt>
                <c:pt idx="45">
                  <c:v>4.0640800000000005E-2</c:v>
                </c:pt>
                <c:pt idx="46">
                  <c:v>4.1646799999999998E-2</c:v>
                </c:pt>
                <c:pt idx="47">
                  <c:v>4.3816400000000005E-2</c:v>
                </c:pt>
                <c:pt idx="48">
                  <c:v>4.7460799999999997E-2</c:v>
                </c:pt>
                <c:pt idx="49">
                  <c:v>4.6169299999999996E-2</c:v>
                </c:pt>
                <c:pt idx="50">
                  <c:v>4.7371300000000005E-2</c:v>
                </c:pt>
                <c:pt idx="51">
                  <c:v>5.1194699999999996E-2</c:v>
                </c:pt>
                <c:pt idx="52">
                  <c:v>5.3070199999999998E-2</c:v>
                </c:pt>
                <c:pt idx="53">
                  <c:v>5.5418800000000004E-2</c:v>
                </c:pt>
                <c:pt idx="54">
                  <c:v>5.9625899999999996E-2</c:v>
                </c:pt>
                <c:pt idx="55">
                  <c:v>6.2929300000000007E-2</c:v>
                </c:pt>
                <c:pt idx="56">
                  <c:v>6.4728099999999997E-2</c:v>
                </c:pt>
                <c:pt idx="57">
                  <c:v>6.5252299999999999E-2</c:v>
                </c:pt>
                <c:pt idx="58">
                  <c:v>6.6820900000000003E-2</c:v>
                </c:pt>
                <c:pt idx="59">
                  <c:v>6.9165299999999999E-2</c:v>
                </c:pt>
                <c:pt idx="60">
                  <c:v>7.0448300000000005E-2</c:v>
                </c:pt>
                <c:pt idx="61">
                  <c:v>7.3589699999999994E-2</c:v>
                </c:pt>
                <c:pt idx="62">
                  <c:v>7.8061099999999994E-2</c:v>
                </c:pt>
                <c:pt idx="63">
                  <c:v>8.0043099999999992E-2</c:v>
                </c:pt>
                <c:pt idx="64">
                  <c:v>8.1215300000000004E-2</c:v>
                </c:pt>
                <c:pt idx="65">
                  <c:v>8.1897299999999992E-2</c:v>
                </c:pt>
                <c:pt idx="66">
                  <c:v>8.6829000000000003E-2</c:v>
                </c:pt>
                <c:pt idx="67">
                  <c:v>8.8363499999999998E-2</c:v>
                </c:pt>
                <c:pt idx="68">
                  <c:v>9.1560299999999997E-2</c:v>
                </c:pt>
                <c:pt idx="69">
                  <c:v>9.4667599999999991E-2</c:v>
                </c:pt>
                <c:pt idx="70">
                  <c:v>9.5844100000000002E-2</c:v>
                </c:pt>
                <c:pt idx="71">
                  <c:v>0.10077999999999999</c:v>
                </c:pt>
                <c:pt idx="72">
                  <c:v>0.103589</c:v>
                </c:pt>
                <c:pt idx="73">
                  <c:v>0.103508</c:v>
                </c:pt>
                <c:pt idx="74">
                  <c:v>0.1057415</c:v>
                </c:pt>
                <c:pt idx="75">
                  <c:v>0.109322</c:v>
                </c:pt>
                <c:pt idx="76">
                  <c:v>0.1123228</c:v>
                </c:pt>
                <c:pt idx="77">
                  <c:v>0.115507</c:v>
                </c:pt>
                <c:pt idx="78">
                  <c:v>0.116948</c:v>
                </c:pt>
                <c:pt idx="79">
                  <c:v>0.12695600000000001</c:v>
                </c:pt>
                <c:pt idx="80">
                  <c:v>0.12318799999999999</c:v>
                </c:pt>
                <c:pt idx="81">
                  <c:v>0.12450499999999999</c:v>
                </c:pt>
                <c:pt idx="82">
                  <c:v>0.12719</c:v>
                </c:pt>
                <c:pt idx="83">
                  <c:v>0.131466</c:v>
                </c:pt>
                <c:pt idx="84">
                  <c:v>0.13771900000000001</c:v>
                </c:pt>
                <c:pt idx="85">
                  <c:v>0.13707900000000001</c:v>
                </c:pt>
                <c:pt idx="86">
                  <c:v>0.14268400000000001</c:v>
                </c:pt>
                <c:pt idx="87">
                  <c:v>0.14797400000000002</c:v>
                </c:pt>
                <c:pt idx="88">
                  <c:v>0.153196</c:v>
                </c:pt>
                <c:pt idx="89">
                  <c:v>0.16098300000000001</c:v>
                </c:pt>
                <c:pt idx="90">
                  <c:v>0.164022</c:v>
                </c:pt>
                <c:pt idx="91">
                  <c:v>0.17080400000000001</c:v>
                </c:pt>
                <c:pt idx="92">
                  <c:v>0.17743600000000001</c:v>
                </c:pt>
                <c:pt idx="93">
                  <c:v>0.18132800000000002</c:v>
                </c:pt>
                <c:pt idx="94">
                  <c:v>0.18671100000000002</c:v>
                </c:pt>
                <c:pt idx="95">
                  <c:v>0.190914</c:v>
                </c:pt>
                <c:pt idx="96">
                  <c:v>0.20108000000000001</c:v>
                </c:pt>
                <c:pt idx="97">
                  <c:v>0.204068</c:v>
                </c:pt>
                <c:pt idx="98">
                  <c:v>0.21204300000000001</c:v>
                </c:pt>
                <c:pt idx="99">
                  <c:v>0.21720100000000001</c:v>
                </c:pt>
                <c:pt idx="100">
                  <c:v>0.22587100000000002</c:v>
                </c:pt>
                <c:pt idx="101">
                  <c:v>0.22758400000000001</c:v>
                </c:pt>
                <c:pt idx="102">
                  <c:v>0.23327000000000001</c:v>
                </c:pt>
                <c:pt idx="103">
                  <c:v>0.23830900000000002</c:v>
                </c:pt>
                <c:pt idx="104">
                  <c:v>0.24795500000000001</c:v>
                </c:pt>
                <c:pt idx="105">
                  <c:v>0.25387100000000001</c:v>
                </c:pt>
                <c:pt idx="106">
                  <c:v>0.26295000000000002</c:v>
                </c:pt>
                <c:pt idx="107">
                  <c:v>0.26888300000000004</c:v>
                </c:pt>
                <c:pt idx="108">
                  <c:v>0.275034</c:v>
                </c:pt>
                <c:pt idx="109">
                  <c:v>0.28060099999999999</c:v>
                </c:pt>
                <c:pt idx="110">
                  <c:v>0.29060900000000001</c:v>
                </c:pt>
                <c:pt idx="111">
                  <c:v>0.29893400000000003</c:v>
                </c:pt>
                <c:pt idx="112">
                  <c:v>0.307753</c:v>
                </c:pt>
                <c:pt idx="113">
                  <c:v>0.31101400000000001</c:v>
                </c:pt>
                <c:pt idx="114">
                  <c:v>0.32312800000000003</c:v>
                </c:pt>
                <c:pt idx="115">
                  <c:v>0.32801200000000003</c:v>
                </c:pt>
                <c:pt idx="116">
                  <c:v>0.33654600000000001</c:v>
                </c:pt>
                <c:pt idx="117">
                  <c:v>0.341196</c:v>
                </c:pt>
                <c:pt idx="118">
                  <c:v>0.351746</c:v>
                </c:pt>
                <c:pt idx="119">
                  <c:v>0.36148600000000003</c:v>
                </c:pt>
                <c:pt idx="120">
                  <c:v>0.370087</c:v>
                </c:pt>
                <c:pt idx="121">
                  <c:v>0.37764900000000001</c:v>
                </c:pt>
                <c:pt idx="122">
                  <c:v>0.38907200000000003</c:v>
                </c:pt>
                <c:pt idx="123">
                  <c:v>0.39745200000000003</c:v>
                </c:pt>
                <c:pt idx="124">
                  <c:v>0.40879500000000002</c:v>
                </c:pt>
                <c:pt idx="125">
                  <c:v>0.41867500000000002</c:v>
                </c:pt>
                <c:pt idx="126">
                  <c:v>0.44191000000000003</c:v>
                </c:pt>
                <c:pt idx="127">
                  <c:v>0.46424100000000001</c:v>
                </c:pt>
                <c:pt idx="128">
                  <c:v>0.49241600000000002</c:v>
                </c:pt>
                <c:pt idx="129">
                  <c:v>0.517343</c:v>
                </c:pt>
                <c:pt idx="130">
                  <c:v>0.5459989999999999</c:v>
                </c:pt>
                <c:pt idx="131">
                  <c:v>0.57541500000000001</c:v>
                </c:pt>
                <c:pt idx="132">
                  <c:v>0.610371</c:v>
                </c:pt>
                <c:pt idx="133">
                  <c:v>0.6457449999999999</c:v>
                </c:pt>
                <c:pt idx="134">
                  <c:v>0.68440199999999995</c:v>
                </c:pt>
                <c:pt idx="135">
                  <c:v>0.72508699999999993</c:v>
                </c:pt>
                <c:pt idx="136">
                  <c:v>0.77677799999999997</c:v>
                </c:pt>
                <c:pt idx="137">
                  <c:v>0.83130399999999993</c:v>
                </c:pt>
                <c:pt idx="138">
                  <c:v>0.88859499999999991</c:v>
                </c:pt>
                <c:pt idx="139">
                  <c:v>0.95281399999999994</c:v>
                </c:pt>
                <c:pt idx="140">
                  <c:v>1.0301</c:v>
                </c:pt>
                <c:pt idx="141">
                  <c:v>1.1177599999999999</c:v>
                </c:pt>
                <c:pt idx="142">
                  <c:v>1.2118899999999999</c:v>
                </c:pt>
                <c:pt idx="143">
                  <c:v>1.3140000000000001</c:v>
                </c:pt>
                <c:pt idx="144">
                  <c:v>1.44611</c:v>
                </c:pt>
                <c:pt idx="145">
                  <c:v>1.59429</c:v>
                </c:pt>
                <c:pt idx="146">
                  <c:v>1.75942</c:v>
                </c:pt>
                <c:pt idx="147">
                  <c:v>1.9569999999999999</c:v>
                </c:pt>
                <c:pt idx="148">
                  <c:v>2.19211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014-4FC7-ACC5-A27B1A29BE5A}"/>
            </c:ext>
          </c:extLst>
        </c:ser>
        <c:ser>
          <c:idx val="1"/>
          <c:order val="6"/>
          <c:tx>
            <c:strRef>
              <c:f>'[3]50mM'!$K$1:$K$2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'[3]50mM'!$J$3:$J$522</c:f>
              <c:numCache>
                <c:formatCode>General</c:formatCode>
                <c:ptCount val="520"/>
                <c:pt idx="0">
                  <c:v>0</c:v>
                </c:pt>
                <c:pt idx="1">
                  <c:v>1.3121986575489228E-2</c:v>
                </c:pt>
                <c:pt idx="2">
                  <c:v>2.6420445592915877E-2</c:v>
                </c:pt>
                <c:pt idx="3">
                  <c:v>3.9612811058939677E-2</c:v>
                </c:pt>
                <c:pt idx="4">
                  <c:v>5.2775764451307251E-2</c:v>
                </c:pt>
                <c:pt idx="5">
                  <c:v>6.6010672381012395E-2</c:v>
                </c:pt>
                <c:pt idx="6">
                  <c:v>7.9276568031176789E-2</c:v>
                </c:pt>
                <c:pt idx="7">
                  <c:v>9.2499396002058851E-2</c:v>
                </c:pt>
                <c:pt idx="8">
                  <c:v>0.10571802224813287</c:v>
                </c:pt>
                <c:pt idx="9">
                  <c:v>0.11887309740648533</c:v>
                </c:pt>
                <c:pt idx="10">
                  <c:v>0.13217785901112408</c:v>
                </c:pt>
                <c:pt idx="11">
                  <c:v>0.14537967835796595</c:v>
                </c:pt>
                <c:pt idx="12">
                  <c:v>0.15855523692475762</c:v>
                </c:pt>
                <c:pt idx="13">
                  <c:v>0.17180275002888684</c:v>
                </c:pt>
                <c:pt idx="14">
                  <c:v>0.18507074654145528</c:v>
                </c:pt>
                <c:pt idx="15">
                  <c:v>0.19827886847550916</c:v>
                </c:pt>
                <c:pt idx="16">
                  <c:v>0.21146072962951293</c:v>
                </c:pt>
                <c:pt idx="17">
                  <c:v>0.22470194014643013</c:v>
                </c:pt>
                <c:pt idx="18">
                  <c:v>0.23799829830145272</c:v>
                </c:pt>
                <c:pt idx="19">
                  <c:v>0.25116177690942126</c:v>
                </c:pt>
                <c:pt idx="20">
                  <c:v>0.2644108656603536</c:v>
                </c:pt>
                <c:pt idx="21">
                  <c:v>0.27761531108520049</c:v>
                </c:pt>
                <c:pt idx="22">
                  <c:v>0.29083813905608252</c:v>
                </c:pt>
                <c:pt idx="23">
                  <c:v>0.30397430645279888</c:v>
                </c:pt>
                <c:pt idx="24">
                  <c:v>0.31727749241063452</c:v>
                </c:pt>
                <c:pt idx="25">
                  <c:v>0.33045462662422931</c:v>
                </c:pt>
                <c:pt idx="26">
                  <c:v>0.34371421968718158</c:v>
                </c:pt>
                <c:pt idx="27">
                  <c:v>0.35688662696036716</c:v>
                </c:pt>
                <c:pt idx="28">
                  <c:v>0.37018508597779393</c:v>
                </c:pt>
                <c:pt idx="29">
                  <c:v>0.38336799756299961</c:v>
                </c:pt>
                <c:pt idx="30">
                  <c:v>0.39657716992825559</c:v>
                </c:pt>
                <c:pt idx="31">
                  <c:v>0.40974432504543112</c:v>
                </c:pt>
                <c:pt idx="32">
                  <c:v>0.42302177543881758</c:v>
                </c:pt>
                <c:pt idx="33">
                  <c:v>0.43623094780407357</c:v>
                </c:pt>
                <c:pt idx="34">
                  <c:v>0.44945587663735959</c:v>
                </c:pt>
                <c:pt idx="35">
                  <c:v>0.46262303175453523</c:v>
                </c:pt>
                <c:pt idx="36">
                  <c:v>0.47590048214792174</c:v>
                </c:pt>
                <c:pt idx="37">
                  <c:v>0.48903087217302704</c:v>
                </c:pt>
                <c:pt idx="38">
                  <c:v>0.50232933119045364</c:v>
                </c:pt>
                <c:pt idx="39">
                  <c:v>0.51551224277565932</c:v>
                </c:pt>
                <c:pt idx="40">
                  <c:v>0.52208268994422202</c:v>
                </c:pt>
                <c:pt idx="41">
                  <c:v>0.52880019748106599</c:v>
                </c:pt>
                <c:pt idx="42">
                  <c:v>0.53520782781331733</c:v>
                </c:pt>
                <c:pt idx="43">
                  <c:v>0.54193058750617129</c:v>
                </c:pt>
                <c:pt idx="44">
                  <c:v>0.5484432609586235</c:v>
                </c:pt>
                <c:pt idx="45">
                  <c:v>0.55517652496349745</c:v>
                </c:pt>
                <c:pt idx="46">
                  <c:v>0.56167344194791957</c:v>
                </c:pt>
                <c:pt idx="47">
                  <c:v>0.56838569732875344</c:v>
                </c:pt>
                <c:pt idx="48">
                  <c:v>0.57487211000115535</c:v>
                </c:pt>
                <c:pt idx="49">
                  <c:v>0.58161062616203951</c:v>
                </c:pt>
                <c:pt idx="50">
                  <c:v>0.58803401296232105</c:v>
                </c:pt>
                <c:pt idx="51">
                  <c:v>0.59481979852729538</c:v>
                </c:pt>
                <c:pt idx="52">
                  <c:v>0.6013272198237376</c:v>
                </c:pt>
                <c:pt idx="53">
                  <c:v>0.60808674460866174</c:v>
                </c:pt>
                <c:pt idx="54">
                  <c:v>0.61452588787697338</c:v>
                </c:pt>
                <c:pt idx="55">
                  <c:v>0.62129066481790773</c:v>
                </c:pt>
                <c:pt idx="56">
                  <c:v>0.62774556455424946</c:v>
                </c:pt>
                <c:pt idx="57">
                  <c:v>0.63447882855912341</c:v>
                </c:pt>
                <c:pt idx="58">
                  <c:v>0.64095998907551555</c:v>
                </c:pt>
                <c:pt idx="59">
                  <c:v>0.64770375739240948</c:v>
                </c:pt>
                <c:pt idx="60">
                  <c:v>0.65421117868885181</c:v>
                </c:pt>
                <c:pt idx="61">
                  <c:v>0.66093919053771566</c:v>
                </c:pt>
                <c:pt idx="62">
                  <c:v>0.66746236830218808</c:v>
                </c:pt>
                <c:pt idx="63">
                  <c:v>0.67410109349888125</c:v>
                </c:pt>
                <c:pt idx="64">
                  <c:v>0.68060326263931348</c:v>
                </c:pt>
                <c:pt idx="65">
                  <c:v>0.68736803958024761</c:v>
                </c:pt>
                <c:pt idx="66">
                  <c:v>0.69385970440865974</c:v>
                </c:pt>
                <c:pt idx="67">
                  <c:v>0.7005614554774735</c:v>
                </c:pt>
                <c:pt idx="68">
                  <c:v>0.7070846332419457</c:v>
                </c:pt>
                <c:pt idx="69">
                  <c:v>0.71385991449490016</c:v>
                </c:pt>
                <c:pt idx="70">
                  <c:v>0.7202833012951817</c:v>
                </c:pt>
                <c:pt idx="71">
                  <c:v>0.72702181745606564</c:v>
                </c:pt>
                <c:pt idx="72">
                  <c:v>0.73348196934841747</c:v>
                </c:pt>
                <c:pt idx="73">
                  <c:v>0.74024674628935172</c:v>
                </c:pt>
                <c:pt idx="74">
                  <c:v>0.74674366327377384</c:v>
                </c:pt>
                <c:pt idx="75">
                  <c:v>0.75346117081061781</c:v>
                </c:pt>
                <c:pt idx="76">
                  <c:v>0.75997909641908001</c:v>
                </c:pt>
                <c:pt idx="77">
                  <c:v>0.76664408239582349</c:v>
                </c:pt>
                <c:pt idx="78">
                  <c:v>0.7731199907562053</c:v>
                </c:pt>
                <c:pt idx="79">
                  <c:v>0.77986901122910957</c:v>
                </c:pt>
                <c:pt idx="80">
                  <c:v>0.78309383501927532</c:v>
                </c:pt>
                <c:pt idx="81">
                  <c:v>0.78638693683757177</c:v>
                </c:pt>
                <c:pt idx="82">
                  <c:v>0.78979033393207909</c:v>
                </c:pt>
                <c:pt idx="83">
                  <c:v>0.79312020084244583</c:v>
                </c:pt>
                <c:pt idx="84">
                  <c:v>0.79626624229246112</c:v>
                </c:pt>
                <c:pt idx="85">
                  <c:v>0.79957510057878756</c:v>
                </c:pt>
                <c:pt idx="86">
                  <c:v>0.80297849767329488</c:v>
                </c:pt>
                <c:pt idx="87">
                  <c:v>0.80631361673967161</c:v>
                </c:pt>
                <c:pt idx="88">
                  <c:v>0.80952793621781738</c:v>
                </c:pt>
                <c:pt idx="89">
                  <c:v>0.81286305528419411</c:v>
                </c:pt>
              </c:numCache>
            </c:numRef>
          </c:xVal>
          <c:yVal>
            <c:numRef>
              <c:f>'[3]50mM'!$K$3:$K$522</c:f>
              <c:numCache>
                <c:formatCode>General</c:formatCode>
                <c:ptCount val="520"/>
                <c:pt idx="0">
                  <c:v>1.0428440000000001E-2</c:v>
                </c:pt>
                <c:pt idx="1">
                  <c:v>1.1920304000000001E-2</c:v>
                </c:pt>
                <c:pt idx="2">
                  <c:v>1.530044E-2</c:v>
                </c:pt>
                <c:pt idx="3">
                  <c:v>1.5765049999999999E-2</c:v>
                </c:pt>
                <c:pt idx="4">
                  <c:v>1.756808E-2</c:v>
                </c:pt>
                <c:pt idx="5">
                  <c:v>1.8019900000000002E-2</c:v>
                </c:pt>
                <c:pt idx="6">
                  <c:v>2.1033469999999999E-2</c:v>
                </c:pt>
                <c:pt idx="7">
                  <c:v>1.8224500000000001E-2</c:v>
                </c:pt>
                <c:pt idx="8">
                  <c:v>1.8953379999999999E-2</c:v>
                </c:pt>
                <c:pt idx="9">
                  <c:v>2.0931169999999999E-2</c:v>
                </c:pt>
                <c:pt idx="10">
                  <c:v>2.4422100000000002E-2</c:v>
                </c:pt>
                <c:pt idx="11">
                  <c:v>2.3514199999999999E-2</c:v>
                </c:pt>
                <c:pt idx="12">
                  <c:v>2.4865400000000003E-2</c:v>
                </c:pt>
                <c:pt idx="13">
                  <c:v>2.76531E-2</c:v>
                </c:pt>
                <c:pt idx="14">
                  <c:v>3.0385300000000001E-2</c:v>
                </c:pt>
                <c:pt idx="15">
                  <c:v>3.2508000000000002E-2</c:v>
                </c:pt>
                <c:pt idx="16">
                  <c:v>3.3488400000000001E-2</c:v>
                </c:pt>
                <c:pt idx="17">
                  <c:v>3.8040699999999997E-2</c:v>
                </c:pt>
                <c:pt idx="18">
                  <c:v>3.9766999999999997E-2</c:v>
                </c:pt>
                <c:pt idx="19">
                  <c:v>4.0836900000000002E-2</c:v>
                </c:pt>
                <c:pt idx="20">
                  <c:v>4.4221300000000005E-2</c:v>
                </c:pt>
                <c:pt idx="21">
                  <c:v>4.7217800000000004E-2</c:v>
                </c:pt>
                <c:pt idx="22">
                  <c:v>4.9988400000000002E-2</c:v>
                </c:pt>
                <c:pt idx="23">
                  <c:v>5.0725800000000001E-2</c:v>
                </c:pt>
                <c:pt idx="24">
                  <c:v>5.3816100000000006E-2</c:v>
                </c:pt>
                <c:pt idx="25">
                  <c:v>6.0870499999999994E-2</c:v>
                </c:pt>
                <c:pt idx="26">
                  <c:v>6.1744300000000002E-2</c:v>
                </c:pt>
                <c:pt idx="27">
                  <c:v>6.2277100000000002E-2</c:v>
                </c:pt>
                <c:pt idx="28">
                  <c:v>6.7588200000000001E-2</c:v>
                </c:pt>
                <c:pt idx="29">
                  <c:v>6.7626500000000006E-2</c:v>
                </c:pt>
                <c:pt idx="30">
                  <c:v>7.21831E-2</c:v>
                </c:pt>
                <c:pt idx="31">
                  <c:v>7.0473900000000006E-2</c:v>
                </c:pt>
                <c:pt idx="32">
                  <c:v>7.7477099999999993E-2</c:v>
                </c:pt>
                <c:pt idx="33">
                  <c:v>7.9182099999999991E-2</c:v>
                </c:pt>
                <c:pt idx="34">
                  <c:v>8.1675600000000001E-2</c:v>
                </c:pt>
                <c:pt idx="35">
                  <c:v>8.3423200000000003E-2</c:v>
                </c:pt>
                <c:pt idx="36">
                  <c:v>8.7297799999999995E-2</c:v>
                </c:pt>
                <c:pt idx="37">
                  <c:v>8.85851E-2</c:v>
                </c:pt>
                <c:pt idx="38">
                  <c:v>9.12023E-2</c:v>
                </c:pt>
                <c:pt idx="39">
                  <c:v>9.6428E-2</c:v>
                </c:pt>
                <c:pt idx="40">
                  <c:v>9.7531999999999994E-2</c:v>
                </c:pt>
                <c:pt idx="41">
                  <c:v>0.1014322</c:v>
                </c:pt>
                <c:pt idx="42">
                  <c:v>0.1044756</c:v>
                </c:pt>
                <c:pt idx="43">
                  <c:v>0.1085846</c:v>
                </c:pt>
                <c:pt idx="44">
                  <c:v>0.11318399999999999</c:v>
                </c:pt>
                <c:pt idx="45">
                  <c:v>0.113648</c:v>
                </c:pt>
                <c:pt idx="46">
                  <c:v>0.116879</c:v>
                </c:pt>
                <c:pt idx="47">
                  <c:v>0.117672</c:v>
                </c:pt>
                <c:pt idx="48">
                  <c:v>0.12307699999999999</c:v>
                </c:pt>
                <c:pt idx="49">
                  <c:v>0.12800900000000001</c:v>
                </c:pt>
                <c:pt idx="50">
                  <c:v>0.12968399999999999</c:v>
                </c:pt>
                <c:pt idx="51">
                  <c:v>0.13377600000000001</c:v>
                </c:pt>
                <c:pt idx="52">
                  <c:v>0.14588500000000001</c:v>
                </c:pt>
                <c:pt idx="53">
                  <c:v>0.15332300000000001</c:v>
                </c:pt>
                <c:pt idx="54">
                  <c:v>0.15735200000000002</c:v>
                </c:pt>
                <c:pt idx="55">
                  <c:v>0.16565500000000002</c:v>
                </c:pt>
                <c:pt idx="56">
                  <c:v>0.17483200000000002</c:v>
                </c:pt>
                <c:pt idx="57">
                  <c:v>0.18448200000000001</c:v>
                </c:pt>
                <c:pt idx="58">
                  <c:v>0.195134</c:v>
                </c:pt>
                <c:pt idx="59">
                  <c:v>0.20365900000000001</c:v>
                </c:pt>
                <c:pt idx="60">
                  <c:v>0.21551700000000001</c:v>
                </c:pt>
                <c:pt idx="61">
                  <c:v>0.22720100000000001</c:v>
                </c:pt>
                <c:pt idx="62">
                  <c:v>0.23780600000000002</c:v>
                </c:pt>
                <c:pt idx="63">
                  <c:v>0.25290299999999999</c:v>
                </c:pt>
                <c:pt idx="64">
                  <c:v>0.26773200000000003</c:v>
                </c:pt>
                <c:pt idx="65">
                  <c:v>0.28242500000000004</c:v>
                </c:pt>
                <c:pt idx="66">
                  <c:v>0.29882700000000001</c:v>
                </c:pt>
                <c:pt idx="67">
                  <c:v>0.31889899999999999</c:v>
                </c:pt>
                <c:pt idx="68">
                  <c:v>0.34051799999999999</c:v>
                </c:pt>
                <c:pt idx="69">
                  <c:v>0.363097</c:v>
                </c:pt>
                <c:pt idx="70">
                  <c:v>0.391843</c:v>
                </c:pt>
                <c:pt idx="71">
                  <c:v>0.41824</c:v>
                </c:pt>
                <c:pt idx="72">
                  <c:v>0.45588600000000001</c:v>
                </c:pt>
                <c:pt idx="73">
                  <c:v>0.49661900000000003</c:v>
                </c:pt>
                <c:pt idx="74">
                  <c:v>0.53838199999999992</c:v>
                </c:pt>
                <c:pt idx="75">
                  <c:v>0.58769499999999997</c:v>
                </c:pt>
                <c:pt idx="76">
                  <c:v>0.64714799999999995</c:v>
                </c:pt>
                <c:pt idx="77">
                  <c:v>0.71026199999999995</c:v>
                </c:pt>
                <c:pt idx="78">
                  <c:v>0.77965499999999999</c:v>
                </c:pt>
                <c:pt idx="79">
                  <c:v>0.86494699999999991</c:v>
                </c:pt>
                <c:pt idx="80">
                  <c:v>0.96514099999999992</c:v>
                </c:pt>
                <c:pt idx="81">
                  <c:v>1.0751899999999999</c:v>
                </c:pt>
                <c:pt idx="82">
                  <c:v>1.2058199999999999</c:v>
                </c:pt>
                <c:pt idx="83">
                  <c:v>1.35978</c:v>
                </c:pt>
                <c:pt idx="84">
                  <c:v>1.5417799999999999</c:v>
                </c:pt>
                <c:pt idx="85">
                  <c:v>1.7613999999999999</c:v>
                </c:pt>
                <c:pt idx="86">
                  <c:v>1.6376599999999999</c:v>
                </c:pt>
                <c:pt idx="87">
                  <c:v>1.80593</c:v>
                </c:pt>
                <c:pt idx="88">
                  <c:v>1.92598</c:v>
                </c:pt>
                <c:pt idx="89">
                  <c:v>2.3295700000000004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014-4FC7-ACC5-A27B1A29BE5A}"/>
            </c:ext>
          </c:extLst>
        </c:ser>
        <c:ser>
          <c:idx val="2"/>
          <c:order val="7"/>
          <c:tx>
            <c:strRef>
              <c:f>'[3]50mM'!$E$1:$E$2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'[3]50mM'!$D$3:$D$522</c:f>
              <c:numCache>
                <c:formatCode>General</c:formatCode>
                <c:ptCount val="520"/>
                <c:pt idx="0">
                  <c:v>0</c:v>
                </c:pt>
                <c:pt idx="1">
                  <c:v>1.2731488482282362E-2</c:v>
                </c:pt>
                <c:pt idx="2">
                  <c:v>2.54095468521599E-2</c:v>
                </c:pt>
                <c:pt idx="3">
                  <c:v>3.8097686375321335E-2</c:v>
                </c:pt>
                <c:pt idx="4">
                  <c:v>5.0701144210897733E-2</c:v>
                </c:pt>
                <c:pt idx="5">
                  <c:v>6.3436161096829508E-2</c:v>
                </c:pt>
                <c:pt idx="6">
                  <c:v>7.6154040022178557E-2</c:v>
                </c:pt>
                <c:pt idx="7">
                  <c:v>8.8755481627098162E-2</c:v>
                </c:pt>
                <c:pt idx="8">
                  <c:v>0.10147890518675337</c:v>
                </c:pt>
                <c:pt idx="9">
                  <c:v>0.11419628005443824</c:v>
                </c:pt>
                <c:pt idx="10">
                  <c:v>0.1268531680024195</c:v>
                </c:pt>
                <c:pt idx="11">
                  <c:v>0.13953525883361056</c:v>
                </c:pt>
                <c:pt idx="12">
                  <c:v>0.15219769141589798</c:v>
                </c:pt>
                <c:pt idx="13">
                  <c:v>0.16493875699380009</c:v>
                </c:pt>
                <c:pt idx="14">
                  <c:v>0.17765058722717877</c:v>
                </c:pt>
                <c:pt idx="15">
                  <c:v>0.1902953777912193</c:v>
                </c:pt>
                <c:pt idx="16">
                  <c:v>0.20301325671656836</c:v>
                </c:pt>
                <c:pt idx="17">
                  <c:v>0.21566762437622863</c:v>
                </c:pt>
                <c:pt idx="18">
                  <c:v>0.22837743837895055</c:v>
                </c:pt>
                <c:pt idx="19">
                  <c:v>0.24099450577146023</c:v>
                </c:pt>
                <c:pt idx="20">
                  <c:v>0.2537396038106759</c:v>
                </c:pt>
                <c:pt idx="21">
                  <c:v>0.26632138716669185</c:v>
                </c:pt>
                <c:pt idx="22">
                  <c:v>0.27902716870810013</c:v>
                </c:pt>
                <c:pt idx="23">
                  <c:v>0.29173899894147887</c:v>
                </c:pt>
                <c:pt idx="24">
                  <c:v>0.30444478048288726</c:v>
                </c:pt>
                <c:pt idx="25">
                  <c:v>0.31718231765714</c:v>
                </c:pt>
                <c:pt idx="26">
                  <c:v>0.32983416502847923</c:v>
                </c:pt>
                <c:pt idx="27">
                  <c:v>0.34249105297646054</c:v>
                </c:pt>
                <c:pt idx="28">
                  <c:v>0.35523867130399717</c:v>
                </c:pt>
                <c:pt idx="29">
                  <c:v>0.36785523463884268</c:v>
                </c:pt>
                <c:pt idx="30">
                  <c:v>0.38052724431674989</c:v>
                </c:pt>
                <c:pt idx="31">
                  <c:v>0.39323453803115083</c:v>
                </c:pt>
                <c:pt idx="32">
                  <c:v>0.40593175059226771</c:v>
                </c:pt>
                <c:pt idx="33">
                  <c:v>0.41860376027017493</c:v>
                </c:pt>
                <c:pt idx="34">
                  <c:v>0.43128081052472411</c:v>
                </c:pt>
                <c:pt idx="35">
                  <c:v>0.44399818539240887</c:v>
                </c:pt>
                <c:pt idx="36">
                  <c:v>0.45046020464741171</c:v>
                </c:pt>
                <c:pt idx="37">
                  <c:v>0.45667019507031603</c:v>
                </c:pt>
                <c:pt idx="38">
                  <c:v>0.46309188971218307</c:v>
                </c:pt>
                <c:pt idx="39">
                  <c:v>0.46938252936135894</c:v>
                </c:pt>
                <c:pt idx="40">
                  <c:v>0.47581430515650991</c:v>
                </c:pt>
                <c:pt idx="41">
                  <c:v>0.48207974192247599</c:v>
                </c:pt>
                <c:pt idx="42">
                  <c:v>0.48849639598770106</c:v>
                </c:pt>
                <c:pt idx="43">
                  <c:v>0.49469630525732144</c:v>
                </c:pt>
                <c:pt idx="44">
                  <c:v>0.50113816220575635</c:v>
                </c:pt>
                <c:pt idx="45">
                  <c:v>0.50742880185493222</c:v>
                </c:pt>
                <c:pt idx="46">
                  <c:v>0.51385553707344123</c:v>
                </c:pt>
                <c:pt idx="47">
                  <c:v>0.52015625787590103</c:v>
                </c:pt>
                <c:pt idx="48">
                  <c:v>0.52652250617470631</c:v>
                </c:pt>
                <c:pt idx="49">
                  <c:v>0.53282322697716611</c:v>
                </c:pt>
                <c:pt idx="50">
                  <c:v>0.53925500277231708</c:v>
                </c:pt>
                <c:pt idx="51">
                  <c:v>0.54548011492514747</c:v>
                </c:pt>
                <c:pt idx="52">
                  <c:v>0.55189172841373058</c:v>
                </c:pt>
                <c:pt idx="53">
                  <c:v>0.55819244921619038</c:v>
                </c:pt>
                <c:pt idx="54">
                  <c:v>0.56457885982156353</c:v>
                </c:pt>
                <c:pt idx="55">
                  <c:v>0.5708846212006653</c:v>
                </c:pt>
                <c:pt idx="56">
                  <c:v>0.57725591007611277</c:v>
                </c:pt>
                <c:pt idx="57">
                  <c:v>0.58361207722163411</c:v>
                </c:pt>
                <c:pt idx="58">
                  <c:v>0.5899480820605878</c:v>
                </c:pt>
                <c:pt idx="59">
                  <c:v>0.59623872170976366</c:v>
                </c:pt>
                <c:pt idx="60">
                  <c:v>0.60261001058521091</c:v>
                </c:pt>
                <c:pt idx="61">
                  <c:v>0.60892585311759662</c:v>
                </c:pt>
                <c:pt idx="62">
                  <c:v>0.61532234487625381</c:v>
                </c:pt>
                <c:pt idx="63">
                  <c:v>0.62163314683199755</c:v>
                </c:pt>
                <c:pt idx="64">
                  <c:v>0.62799939513080305</c:v>
                </c:pt>
                <c:pt idx="65">
                  <c:v>0.63425475074348503</c:v>
                </c:pt>
                <c:pt idx="66">
                  <c:v>0.64066636423206813</c:v>
                </c:pt>
                <c:pt idx="67">
                  <c:v>0.64695196330460203</c:v>
                </c:pt>
                <c:pt idx="68">
                  <c:v>0.65335349563990119</c:v>
                </c:pt>
                <c:pt idx="69">
                  <c:v>0.65968445990221281</c:v>
                </c:pt>
                <c:pt idx="70">
                  <c:v>0.66605070820101819</c:v>
                </c:pt>
                <c:pt idx="71">
                  <c:v>0.6723816724633298</c:v>
                </c:pt>
                <c:pt idx="72">
                  <c:v>0.67873279903220929</c:v>
                </c:pt>
                <c:pt idx="73">
                  <c:v>0.68503351983466909</c:v>
                </c:pt>
                <c:pt idx="74">
                  <c:v>0.69139472755683251</c:v>
                </c:pt>
                <c:pt idx="75">
                  <c:v>0.69772569181914412</c:v>
                </c:pt>
                <c:pt idx="76">
                  <c:v>0.70093653914007759</c:v>
                </c:pt>
                <c:pt idx="77">
                  <c:v>0.70408689954130743</c:v>
                </c:pt>
                <c:pt idx="78">
                  <c:v>0.70723221936589542</c:v>
                </c:pt>
                <c:pt idx="79">
                  <c:v>0.71048339129996474</c:v>
                </c:pt>
                <c:pt idx="80">
                  <c:v>0.71367407631433033</c:v>
                </c:pt>
                <c:pt idx="81">
                  <c:v>0.71679419325570837</c:v>
                </c:pt>
                <c:pt idx="82">
                  <c:v>0.71984374212409896</c:v>
                </c:pt>
                <c:pt idx="83">
                  <c:v>0.72310499521145211</c:v>
                </c:pt>
                <c:pt idx="84">
                  <c:v>0.72633096426231158</c:v>
                </c:pt>
                <c:pt idx="85">
                  <c:v>0.72940571601391191</c:v>
                </c:pt>
                <c:pt idx="86">
                  <c:v>0.73258631987499379</c:v>
                </c:pt>
                <c:pt idx="87">
                  <c:v>0.73580220777256922</c:v>
                </c:pt>
                <c:pt idx="88">
                  <c:v>0.73909370431977417</c:v>
                </c:pt>
                <c:pt idx="89">
                  <c:v>0.74210292857502902</c:v>
                </c:pt>
                <c:pt idx="90">
                  <c:v>0.74521800493976509</c:v>
                </c:pt>
                <c:pt idx="91">
                  <c:v>0.74849437975704425</c:v>
                </c:pt>
                <c:pt idx="92">
                  <c:v>0.75170522707797771</c:v>
                </c:pt>
                <c:pt idx="93">
                  <c:v>0.75482030344271389</c:v>
                </c:pt>
                <c:pt idx="94">
                  <c:v>0.7579605826906598</c:v>
                </c:pt>
                <c:pt idx="95">
                  <c:v>0.76126216039114869</c:v>
                </c:pt>
                <c:pt idx="96">
                  <c:v>0.76442260194566258</c:v>
                </c:pt>
                <c:pt idx="97">
                  <c:v>0.76754271888704062</c:v>
                </c:pt>
                <c:pt idx="98">
                  <c:v>0.77065275467513483</c:v>
                </c:pt>
                <c:pt idx="99">
                  <c:v>0.77385352084278436</c:v>
                </c:pt>
                <c:pt idx="100">
                  <c:v>0.77713493623670549</c:v>
                </c:pt>
                <c:pt idx="101">
                  <c:v>0.78015928222188613</c:v>
                </c:pt>
                <c:pt idx="102">
                  <c:v>0.78335500781289369</c:v>
                </c:pt>
                <c:pt idx="103">
                  <c:v>0.78659609859367907</c:v>
                </c:pt>
                <c:pt idx="104">
                  <c:v>0.78978678360804466</c:v>
                </c:pt>
                <c:pt idx="105">
                  <c:v>0.79289681939613887</c:v>
                </c:pt>
                <c:pt idx="106">
                  <c:v>0.79597157114773931</c:v>
                </c:pt>
                <c:pt idx="107">
                  <c:v>0.79925298654166044</c:v>
                </c:pt>
              </c:numCache>
            </c:numRef>
          </c:xVal>
          <c:yVal>
            <c:numRef>
              <c:f>'[3]50mM'!$E$3:$E$522</c:f>
              <c:numCache>
                <c:formatCode>General</c:formatCode>
                <c:ptCount val="520"/>
                <c:pt idx="0">
                  <c:v>1.2384913000000001E-2</c:v>
                </c:pt>
                <c:pt idx="1">
                  <c:v>9.6697199999999997E-3</c:v>
                </c:pt>
                <c:pt idx="2">
                  <c:v>1.2005553E-2</c:v>
                </c:pt>
                <c:pt idx="3">
                  <c:v>1.3365282000000001E-2</c:v>
                </c:pt>
                <c:pt idx="4">
                  <c:v>1.3113796E-2</c:v>
                </c:pt>
                <c:pt idx="5">
                  <c:v>1.4089900000000001E-2</c:v>
                </c:pt>
                <c:pt idx="6">
                  <c:v>1.492108E-2</c:v>
                </c:pt>
                <c:pt idx="7">
                  <c:v>1.5402740000000002E-2</c:v>
                </c:pt>
                <c:pt idx="8">
                  <c:v>1.623819E-2</c:v>
                </c:pt>
                <c:pt idx="9">
                  <c:v>1.7623489999999999E-2</c:v>
                </c:pt>
                <c:pt idx="10">
                  <c:v>1.8024160000000001E-2</c:v>
                </c:pt>
                <c:pt idx="11">
                  <c:v>1.951603E-2</c:v>
                </c:pt>
                <c:pt idx="12">
                  <c:v>2.165152E-2</c:v>
                </c:pt>
                <c:pt idx="13">
                  <c:v>2.1476760000000001E-2</c:v>
                </c:pt>
                <c:pt idx="14">
                  <c:v>2.5730700000000002E-2</c:v>
                </c:pt>
                <c:pt idx="15">
                  <c:v>2.5837300000000001E-2</c:v>
                </c:pt>
                <c:pt idx="16">
                  <c:v>2.8411800000000001E-2</c:v>
                </c:pt>
                <c:pt idx="17">
                  <c:v>2.6719600000000003E-2</c:v>
                </c:pt>
                <c:pt idx="18">
                  <c:v>2.9477400000000001E-2</c:v>
                </c:pt>
                <c:pt idx="19">
                  <c:v>2.7427199999999999E-2</c:v>
                </c:pt>
                <c:pt idx="20">
                  <c:v>3.1254900000000002E-2</c:v>
                </c:pt>
                <c:pt idx="21">
                  <c:v>3.07348E-2</c:v>
                </c:pt>
                <c:pt idx="22">
                  <c:v>2.8505599999999999E-2</c:v>
                </c:pt>
                <c:pt idx="23">
                  <c:v>3.3475600000000001E-2</c:v>
                </c:pt>
                <c:pt idx="24">
                  <c:v>3.6220600000000006E-2</c:v>
                </c:pt>
                <c:pt idx="25">
                  <c:v>3.4690399999999996E-2</c:v>
                </c:pt>
                <c:pt idx="26">
                  <c:v>3.5129500000000001E-2</c:v>
                </c:pt>
                <c:pt idx="27">
                  <c:v>3.4711699999999998E-2</c:v>
                </c:pt>
                <c:pt idx="28">
                  <c:v>4.1446400000000001E-2</c:v>
                </c:pt>
                <c:pt idx="29">
                  <c:v>3.6510500000000001E-2</c:v>
                </c:pt>
                <c:pt idx="30">
                  <c:v>4.0734599999999996E-2</c:v>
                </c:pt>
                <c:pt idx="31">
                  <c:v>4.1672300000000002E-2</c:v>
                </c:pt>
                <c:pt idx="32">
                  <c:v>4.4455700000000001E-2</c:v>
                </c:pt>
                <c:pt idx="33">
                  <c:v>4.6497499999999997E-2</c:v>
                </c:pt>
                <c:pt idx="34">
                  <c:v>4.7456499999999999E-2</c:v>
                </c:pt>
                <c:pt idx="35">
                  <c:v>5.0798300000000005E-2</c:v>
                </c:pt>
                <c:pt idx="36">
                  <c:v>5.2413799999999997E-2</c:v>
                </c:pt>
                <c:pt idx="37">
                  <c:v>5.5239800000000006E-2</c:v>
                </c:pt>
                <c:pt idx="38">
                  <c:v>5.8982199999999999E-2</c:v>
                </c:pt>
                <c:pt idx="39">
                  <c:v>6.2268600000000007E-2</c:v>
                </c:pt>
                <c:pt idx="40">
                  <c:v>6.5503800000000001E-2</c:v>
                </c:pt>
                <c:pt idx="41">
                  <c:v>6.8803000000000003E-2</c:v>
                </c:pt>
                <c:pt idx="42">
                  <c:v>6.6756999999999997E-2</c:v>
                </c:pt>
                <c:pt idx="43">
                  <c:v>6.8866899999999995E-2</c:v>
                </c:pt>
                <c:pt idx="44">
                  <c:v>7.6897399999999991E-2</c:v>
                </c:pt>
                <c:pt idx="45">
                  <c:v>7.7327899999999991E-2</c:v>
                </c:pt>
                <c:pt idx="46">
                  <c:v>8.1569099999999992E-2</c:v>
                </c:pt>
                <c:pt idx="47">
                  <c:v>8.2506799999999991E-2</c:v>
                </c:pt>
                <c:pt idx="48">
                  <c:v>8.7728299999999995E-2</c:v>
                </c:pt>
                <c:pt idx="49">
                  <c:v>8.8542499999999996E-2</c:v>
                </c:pt>
                <c:pt idx="50">
                  <c:v>9.3883399999999992E-2</c:v>
                </c:pt>
                <c:pt idx="51">
                  <c:v>9.5021399999999992E-2</c:v>
                </c:pt>
                <c:pt idx="52">
                  <c:v>9.5839800000000003E-2</c:v>
                </c:pt>
                <c:pt idx="53">
                  <c:v>9.7732399999999997E-2</c:v>
                </c:pt>
                <c:pt idx="54">
                  <c:v>0.10377649999999999</c:v>
                </c:pt>
                <c:pt idx="55">
                  <c:v>0.10393429999999999</c:v>
                </c:pt>
                <c:pt idx="56">
                  <c:v>0.10898529999999999</c:v>
                </c:pt>
                <c:pt idx="57">
                  <c:v>0.113653</c:v>
                </c:pt>
                <c:pt idx="58">
                  <c:v>0.119245</c:v>
                </c:pt>
                <c:pt idx="59">
                  <c:v>0.121615</c:v>
                </c:pt>
                <c:pt idx="60">
                  <c:v>0.121423</c:v>
                </c:pt>
                <c:pt idx="61">
                  <c:v>0.12271499999999999</c:v>
                </c:pt>
                <c:pt idx="62">
                  <c:v>0.12850300000000001</c:v>
                </c:pt>
                <c:pt idx="63">
                  <c:v>0.13320500000000002</c:v>
                </c:pt>
                <c:pt idx="64">
                  <c:v>0.13808500000000001</c:v>
                </c:pt>
                <c:pt idx="65">
                  <c:v>0.14002900000000001</c:v>
                </c:pt>
                <c:pt idx="66">
                  <c:v>0.14188300000000001</c:v>
                </c:pt>
                <c:pt idx="67">
                  <c:v>0.14624400000000001</c:v>
                </c:pt>
                <c:pt idx="68">
                  <c:v>0.15315700000000002</c:v>
                </c:pt>
                <c:pt idx="69">
                  <c:v>0.154057</c:v>
                </c:pt>
                <c:pt idx="70">
                  <c:v>0.157693</c:v>
                </c:pt>
                <c:pt idx="71">
                  <c:v>0.16117900000000002</c:v>
                </c:pt>
                <c:pt idx="72">
                  <c:v>0.16631100000000001</c:v>
                </c:pt>
                <c:pt idx="73">
                  <c:v>0.17594400000000002</c:v>
                </c:pt>
                <c:pt idx="74">
                  <c:v>0.18409400000000001</c:v>
                </c:pt>
                <c:pt idx="75">
                  <c:v>0.17627700000000002</c:v>
                </c:pt>
                <c:pt idx="76">
                  <c:v>0.17276000000000002</c:v>
                </c:pt>
                <c:pt idx="77">
                  <c:v>0.17818600000000001</c:v>
                </c:pt>
                <c:pt idx="78">
                  <c:v>0.18312700000000001</c:v>
                </c:pt>
                <c:pt idx="79">
                  <c:v>0.18643000000000001</c:v>
                </c:pt>
                <c:pt idx="80">
                  <c:v>0.196076</c:v>
                </c:pt>
                <c:pt idx="81">
                  <c:v>0.20746100000000001</c:v>
                </c:pt>
                <c:pt idx="82">
                  <c:v>0.21801900000000002</c:v>
                </c:pt>
                <c:pt idx="83">
                  <c:v>0.22845400000000002</c:v>
                </c:pt>
                <c:pt idx="84">
                  <c:v>0.24241300000000002</c:v>
                </c:pt>
                <c:pt idx="85">
                  <c:v>0.25705899999999998</c:v>
                </c:pt>
                <c:pt idx="86">
                  <c:v>0.27301400000000003</c:v>
                </c:pt>
                <c:pt idx="87">
                  <c:v>0.29057500000000003</c:v>
                </c:pt>
                <c:pt idx="88">
                  <c:v>0.307361</c:v>
                </c:pt>
                <c:pt idx="89">
                  <c:v>0.327241</c:v>
                </c:pt>
                <c:pt idx="90">
                  <c:v>0.35068900000000003</c:v>
                </c:pt>
                <c:pt idx="91">
                  <c:v>0.37763200000000002</c:v>
                </c:pt>
                <c:pt idx="92">
                  <c:v>0.40152700000000002</c:v>
                </c:pt>
                <c:pt idx="93">
                  <c:v>0.43526900000000002</c:v>
                </c:pt>
                <c:pt idx="94">
                  <c:v>0.47606500000000002</c:v>
                </c:pt>
                <c:pt idx="95">
                  <c:v>0.52002399999999993</c:v>
                </c:pt>
                <c:pt idx="96">
                  <c:v>0.56333899999999992</c:v>
                </c:pt>
                <c:pt idx="97">
                  <c:v>0.62134699999999998</c:v>
                </c:pt>
                <c:pt idx="98">
                  <c:v>0.680033</c:v>
                </c:pt>
                <c:pt idx="99">
                  <c:v>0.75492399999999993</c:v>
                </c:pt>
                <c:pt idx="100">
                  <c:v>0.84291499999999997</c:v>
                </c:pt>
                <c:pt idx="101">
                  <c:v>0.94255800000000001</c:v>
                </c:pt>
                <c:pt idx="102">
                  <c:v>1.06524</c:v>
                </c:pt>
                <c:pt idx="103">
                  <c:v>1.20811</c:v>
                </c:pt>
                <c:pt idx="104">
                  <c:v>1.3595599999999999</c:v>
                </c:pt>
                <c:pt idx="105">
                  <c:v>1.57429</c:v>
                </c:pt>
                <c:pt idx="106">
                  <c:v>1.83731</c:v>
                </c:pt>
                <c:pt idx="107">
                  <c:v>2.1162700000000001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014-4FC7-ACC5-A27B1A29BE5A}"/>
            </c:ext>
          </c:extLst>
        </c:ser>
        <c:ser>
          <c:idx val="0"/>
          <c:order val="8"/>
          <c:tx>
            <c:strRef>
              <c:f>'[3]50mM'!$Q$1:$Q$2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'[3]50mM'!$P$3:$P$522</c:f>
              <c:numCache>
                <c:formatCode>General</c:formatCode>
                <c:ptCount val="520"/>
                <c:pt idx="0">
                  <c:v>0</c:v>
                </c:pt>
                <c:pt idx="1">
                  <c:v>1.3000546284748346E-2</c:v>
                </c:pt>
                <c:pt idx="2">
                  <c:v>2.5951102361393138E-2</c:v>
                </c:pt>
                <c:pt idx="3">
                  <c:v>3.8935672394067145E-2</c:v>
                </c:pt>
                <c:pt idx="4">
                  <c:v>5.1880044115070259E-2</c:v>
                </c:pt>
                <c:pt idx="5">
                  <c:v>6.4891413022191521E-2</c:v>
                </c:pt>
                <c:pt idx="6">
                  <c:v>7.7733227512136793E-2</c:v>
                </c:pt>
                <c:pt idx="7">
                  <c:v>9.0768303115884519E-2</c:v>
                </c:pt>
                <c:pt idx="8">
                  <c:v>0.10372452818520082</c:v>
                </c:pt>
                <c:pt idx="9">
                  <c:v>0.11674775044063532</c:v>
                </c:pt>
                <c:pt idx="10">
                  <c:v>0.12966790010204188</c:v>
                </c:pt>
                <c:pt idx="11">
                  <c:v>0.14267050783867077</c:v>
                </c:pt>
                <c:pt idx="12">
                  <c:v>0.15562106391531558</c:v>
                </c:pt>
                <c:pt idx="13">
                  <c:v>0.16867417722301817</c:v>
                </c:pt>
                <c:pt idx="14">
                  <c:v>0.1815546439357239</c:v>
                </c:pt>
                <c:pt idx="15">
                  <c:v>0.19456962038363618</c:v>
                </c:pt>
                <c:pt idx="16">
                  <c:v>0.20753409126047476</c:v>
                </c:pt>
                <c:pt idx="17">
                  <c:v>0.22048877024088065</c:v>
                </c:pt>
                <c:pt idx="18">
                  <c:v>0.23344911821395808</c:v>
                </c:pt>
                <c:pt idx="19">
                  <c:v>0.24649037817334746</c:v>
                </c:pt>
                <c:pt idx="20">
                  <c:v>0.25942856553870891</c:v>
                </c:pt>
                <c:pt idx="21">
                  <c:v>0.27235696100763768</c:v>
                </c:pt>
                <c:pt idx="22">
                  <c:v>0.28531370143992413</c:v>
                </c:pt>
                <c:pt idx="23">
                  <c:v>0.29835650748822395</c:v>
                </c:pt>
                <c:pt idx="24">
                  <c:v>0.31122872839340748</c:v>
                </c:pt>
                <c:pt idx="25">
                  <c:v>0.32425091992290173</c:v>
                </c:pt>
                <c:pt idx="26">
                  <c:v>0.33723291314072507</c:v>
                </c:pt>
                <c:pt idx="27">
                  <c:v>0.35027159628526372</c:v>
                </c:pt>
                <c:pt idx="28">
                  <c:v>0.3631299023902535</c:v>
                </c:pt>
                <c:pt idx="29">
                  <c:v>0.3761376637565837</c:v>
                </c:pt>
                <c:pt idx="30">
                  <c:v>0.38911450334470565</c:v>
                </c:pt>
                <c:pt idx="31">
                  <c:v>0.40203980663581362</c:v>
                </c:pt>
                <c:pt idx="32">
                  <c:v>0.40836846390913123</c:v>
                </c:pt>
                <c:pt idx="33">
                  <c:v>0.4149908780754285</c:v>
                </c:pt>
                <c:pt idx="34">
                  <c:v>0.42145868335068387</c:v>
                </c:pt>
                <c:pt idx="35">
                  <c:v>0.42801410033086301</c:v>
                </c:pt>
                <c:pt idx="36">
                  <c:v>0.43437367938238897</c:v>
                </c:pt>
                <c:pt idx="37">
                  <c:v>0.44099093991898497</c:v>
                </c:pt>
                <c:pt idx="38">
                  <c:v>0.44737113348931645</c:v>
                </c:pt>
                <c:pt idx="39">
                  <c:v>0.45401416217441942</c:v>
                </c:pt>
                <c:pt idx="40">
                  <c:v>0.46028097589132028</c:v>
                </c:pt>
                <c:pt idx="41">
                  <c:v>0.46689308279821479</c:v>
                </c:pt>
                <c:pt idx="42">
                  <c:v>0.47330419814675478</c:v>
                </c:pt>
                <c:pt idx="43">
                  <c:v>0.47989053690514233</c:v>
                </c:pt>
                <c:pt idx="44">
                  <c:v>0.48628103773487663</c:v>
                </c:pt>
                <c:pt idx="45">
                  <c:v>0.49281584019625019</c:v>
                </c:pt>
                <c:pt idx="46">
                  <c:v>0.49921664828538742</c:v>
                </c:pt>
                <c:pt idx="47">
                  <c:v>0.50579267978437215</c:v>
                </c:pt>
                <c:pt idx="48">
                  <c:v>0.51219348787350927</c:v>
                </c:pt>
                <c:pt idx="49">
                  <c:v>0.51875921211309117</c:v>
                </c:pt>
                <c:pt idx="50">
                  <c:v>0.52522186375864521</c:v>
                </c:pt>
                <c:pt idx="51">
                  <c:v>0.53176697347942148</c:v>
                </c:pt>
                <c:pt idx="52">
                  <c:v>0.53819354971706568</c:v>
                </c:pt>
                <c:pt idx="53">
                  <c:v>0.54465104773291828</c:v>
                </c:pt>
                <c:pt idx="54">
                  <c:v>0.55108793122996524</c:v>
                </c:pt>
                <c:pt idx="55">
                  <c:v>0.55765880909924859</c:v>
                </c:pt>
                <c:pt idx="56">
                  <c:v>0.56408023170719135</c:v>
                </c:pt>
                <c:pt idx="57">
                  <c:v>0.57061503416856496</c:v>
                </c:pt>
                <c:pt idx="58">
                  <c:v>0.57712922211113282</c:v>
                </c:pt>
                <c:pt idx="59">
                  <c:v>0.58362279553489527</c:v>
                </c:pt>
                <c:pt idx="60">
                  <c:v>0.58997722095671978</c:v>
                </c:pt>
                <c:pt idx="61">
                  <c:v>0.59656871334480865</c:v>
                </c:pt>
                <c:pt idx="62">
                  <c:v>0.60301590410125849</c:v>
                </c:pt>
                <c:pt idx="63">
                  <c:v>0.60952493841412503</c:v>
                </c:pt>
                <c:pt idx="64">
                  <c:v>0.61595666828147067</c:v>
                </c:pt>
                <c:pt idx="65">
                  <c:v>0.62251723889135113</c:v>
                </c:pt>
                <c:pt idx="66">
                  <c:v>0.62899535142600926</c:v>
                </c:pt>
                <c:pt idx="67">
                  <c:v>0.63543223492305623</c:v>
                </c:pt>
                <c:pt idx="68">
                  <c:v>0.64190004019831159</c:v>
                </c:pt>
                <c:pt idx="69">
                  <c:v>0.6484039208814768</c:v>
                </c:pt>
                <c:pt idx="70">
                  <c:v>0.65489749430523914</c:v>
                </c:pt>
                <c:pt idx="71">
                  <c:v>0.66139106772900147</c:v>
                </c:pt>
                <c:pt idx="72">
                  <c:v>0.66457601088446583</c:v>
                </c:pt>
                <c:pt idx="73">
                  <c:v>0.66788464115276391</c:v>
                </c:pt>
                <c:pt idx="74">
                  <c:v>0.67114173512404784</c:v>
                </c:pt>
                <c:pt idx="75">
                  <c:v>0.67436275368742205</c:v>
                </c:pt>
                <c:pt idx="76">
                  <c:v>0.67757346499139337</c:v>
                </c:pt>
                <c:pt idx="77">
                  <c:v>0.68082540533297597</c:v>
                </c:pt>
                <c:pt idx="78">
                  <c:v>0.68418557189828788</c:v>
                </c:pt>
                <c:pt idx="79">
                  <c:v>0.68730867149733554</c:v>
                </c:pt>
                <c:pt idx="80">
                  <c:v>0.6905090755419041</c:v>
                </c:pt>
                <c:pt idx="81">
                  <c:v>0.69378678403199368</c:v>
                </c:pt>
                <c:pt idx="82">
                  <c:v>0.69712633607850005</c:v>
                </c:pt>
                <c:pt idx="83">
                  <c:v>0.70030097197456165</c:v>
                </c:pt>
                <c:pt idx="84">
                  <c:v>0.70347045424092181</c:v>
                </c:pt>
                <c:pt idx="85">
                  <c:v>0.70675846999041425</c:v>
                </c:pt>
                <c:pt idx="86">
                  <c:v>0.71008771477751775</c:v>
                </c:pt>
                <c:pt idx="87">
                  <c:v>0.71327781156268355</c:v>
                </c:pt>
                <c:pt idx="88">
                  <c:v>0.71641637205083541</c:v>
                </c:pt>
                <c:pt idx="89">
                  <c:v>0.71976107772704323</c:v>
                </c:pt>
                <c:pt idx="90">
                  <c:v>0.72306970799534109</c:v>
                </c:pt>
                <c:pt idx="91">
                  <c:v>0.72627526566961109</c:v>
                </c:pt>
                <c:pt idx="92">
                  <c:v>0.72943444067656849</c:v>
                </c:pt>
                <c:pt idx="93">
                  <c:v>0.73274822457456779</c:v>
                </c:pt>
                <c:pt idx="94">
                  <c:v>0.7360774693616714</c:v>
                </c:pt>
                <c:pt idx="95">
                  <c:v>0.73915933992310778</c:v>
                </c:pt>
                <c:pt idx="96">
                  <c:v>0.74243704841319746</c:v>
                </c:pt>
                <c:pt idx="97">
                  <c:v>0.74571475690328692</c:v>
                </c:pt>
                <c:pt idx="98">
                  <c:v>0.74900277265277926</c:v>
                </c:pt>
                <c:pt idx="99">
                  <c:v>0.75218256217854229</c:v>
                </c:pt>
                <c:pt idx="100">
                  <c:v>0.75531596903699272</c:v>
                </c:pt>
                <c:pt idx="101">
                  <c:v>0.75868128923200606</c:v>
                </c:pt>
                <c:pt idx="102">
                  <c:v>0.7620002267597068</c:v>
                </c:pt>
                <c:pt idx="103">
                  <c:v>0.76513363361815723</c:v>
                </c:pt>
                <c:pt idx="104">
                  <c:v>0.7683340376627259</c:v>
                </c:pt>
                <c:pt idx="105">
                  <c:v>0.77167874333893349</c:v>
                </c:pt>
                <c:pt idx="106">
                  <c:v>0.77493583731021753</c:v>
                </c:pt>
                <c:pt idx="107">
                  <c:v>0.77808985868747349</c:v>
                </c:pt>
                <c:pt idx="108">
                  <c:v>0.78130572362114636</c:v>
                </c:pt>
                <c:pt idx="109">
                  <c:v>0.78466589018645827</c:v>
                </c:pt>
                <c:pt idx="110">
                  <c:v>0.78796936682505481</c:v>
                </c:pt>
                <c:pt idx="111">
                  <c:v>0.79110277368350523</c:v>
                </c:pt>
                <c:pt idx="112">
                  <c:v>0.79267463074243183</c:v>
                </c:pt>
                <c:pt idx="113">
                  <c:v>0.79438048217359492</c:v>
                </c:pt>
                <c:pt idx="114">
                  <c:v>0.79597810738102837</c:v>
                </c:pt>
                <c:pt idx="115">
                  <c:v>0.79767365155278858</c:v>
                </c:pt>
                <c:pt idx="116">
                  <c:v>0.79922489409290953</c:v>
                </c:pt>
                <c:pt idx="117">
                  <c:v>0.80093074552407262</c:v>
                </c:pt>
              </c:numCache>
            </c:numRef>
          </c:xVal>
          <c:yVal>
            <c:numRef>
              <c:f>'[3]50mM'!$Q$3:$Q$522</c:f>
              <c:numCache>
                <c:formatCode>General</c:formatCode>
                <c:ptCount val="520"/>
                <c:pt idx="0">
                  <c:v>9.196590000000001E-3</c:v>
                </c:pt>
                <c:pt idx="1">
                  <c:v>1.039434E-2</c:v>
                </c:pt>
                <c:pt idx="2">
                  <c:v>1.1276670000000001E-2</c:v>
                </c:pt>
                <c:pt idx="3">
                  <c:v>1.3245932E-2</c:v>
                </c:pt>
                <c:pt idx="4">
                  <c:v>1.1694393000000001E-2</c:v>
                </c:pt>
                <c:pt idx="5">
                  <c:v>1.016417E-2</c:v>
                </c:pt>
                <c:pt idx="6">
                  <c:v>1.2819685000000001E-2</c:v>
                </c:pt>
                <c:pt idx="7">
                  <c:v>1.0641560000000001E-2</c:v>
                </c:pt>
                <c:pt idx="8">
                  <c:v>1.371907E-2</c:v>
                </c:pt>
                <c:pt idx="9">
                  <c:v>1.396203E-2</c:v>
                </c:pt>
                <c:pt idx="10">
                  <c:v>1.1771118000000001E-2</c:v>
                </c:pt>
                <c:pt idx="11">
                  <c:v>1.7312330000000001E-2</c:v>
                </c:pt>
                <c:pt idx="12">
                  <c:v>1.6587709999999999E-2</c:v>
                </c:pt>
                <c:pt idx="13">
                  <c:v>1.719298E-2</c:v>
                </c:pt>
                <c:pt idx="14">
                  <c:v>2.0764930000000001E-2</c:v>
                </c:pt>
                <c:pt idx="15">
                  <c:v>1.8680580000000002E-2</c:v>
                </c:pt>
                <c:pt idx="16">
                  <c:v>2.059443E-2</c:v>
                </c:pt>
                <c:pt idx="17">
                  <c:v>2.2921700000000003E-2</c:v>
                </c:pt>
                <c:pt idx="18">
                  <c:v>2.66301E-2</c:v>
                </c:pt>
                <c:pt idx="19">
                  <c:v>2.7354700000000003E-2</c:v>
                </c:pt>
                <c:pt idx="20">
                  <c:v>2.40129E-2</c:v>
                </c:pt>
                <c:pt idx="21">
                  <c:v>2.4268700000000001E-2</c:v>
                </c:pt>
                <c:pt idx="22">
                  <c:v>2.79557E-2</c:v>
                </c:pt>
                <c:pt idx="23">
                  <c:v>2.82157E-2</c:v>
                </c:pt>
                <c:pt idx="24">
                  <c:v>2.9601000000000002E-2</c:v>
                </c:pt>
                <c:pt idx="25">
                  <c:v>3.17664E-2</c:v>
                </c:pt>
                <c:pt idx="26">
                  <c:v>3.3496899999999996E-2</c:v>
                </c:pt>
                <c:pt idx="27">
                  <c:v>3.1540499999999999E-2</c:v>
                </c:pt>
                <c:pt idx="28">
                  <c:v>3.4920599999999996E-2</c:v>
                </c:pt>
                <c:pt idx="29">
                  <c:v>3.4916299999999997E-2</c:v>
                </c:pt>
                <c:pt idx="30">
                  <c:v>3.6894099999999999E-2</c:v>
                </c:pt>
                <c:pt idx="31">
                  <c:v>3.6455100000000004E-2</c:v>
                </c:pt>
                <c:pt idx="32">
                  <c:v>3.99674E-2</c:v>
                </c:pt>
                <c:pt idx="33">
                  <c:v>3.8275200000000002E-2</c:v>
                </c:pt>
                <c:pt idx="34">
                  <c:v>3.8675799999999996E-2</c:v>
                </c:pt>
                <c:pt idx="35">
                  <c:v>4.0841200000000001E-2</c:v>
                </c:pt>
                <c:pt idx="36">
                  <c:v>4.2414E-2</c:v>
                </c:pt>
                <c:pt idx="37">
                  <c:v>4.3799299999999999E-2</c:v>
                </c:pt>
                <c:pt idx="38">
                  <c:v>4.6408000000000005E-2</c:v>
                </c:pt>
                <c:pt idx="39">
                  <c:v>4.7303100000000001E-2</c:v>
                </c:pt>
                <c:pt idx="40">
                  <c:v>4.7584399999999999E-2</c:v>
                </c:pt>
                <c:pt idx="41">
                  <c:v>5.4025000000000004E-2</c:v>
                </c:pt>
                <c:pt idx="42">
                  <c:v>5.0977300000000003E-2</c:v>
                </c:pt>
                <c:pt idx="43">
                  <c:v>5.2580000000000002E-2</c:v>
                </c:pt>
                <c:pt idx="44">
                  <c:v>5.2929500000000004E-2</c:v>
                </c:pt>
                <c:pt idx="45">
                  <c:v>5.45152E-2</c:v>
                </c:pt>
                <c:pt idx="46">
                  <c:v>5.9007799999999999E-2</c:v>
                </c:pt>
                <c:pt idx="47">
                  <c:v>5.9877399999999997E-2</c:v>
                </c:pt>
                <c:pt idx="48">
                  <c:v>6.2682100000000004E-2</c:v>
                </c:pt>
                <c:pt idx="49">
                  <c:v>6.6799600000000001E-2</c:v>
                </c:pt>
                <c:pt idx="50">
                  <c:v>6.4229300000000003E-2</c:v>
                </c:pt>
                <c:pt idx="51">
                  <c:v>6.9344299999999998E-2</c:v>
                </c:pt>
                <c:pt idx="52">
                  <c:v>7.3108099999999995E-2</c:v>
                </c:pt>
                <c:pt idx="53">
                  <c:v>7.5627199999999992E-2</c:v>
                </c:pt>
                <c:pt idx="54">
                  <c:v>7.7251199999999992E-2</c:v>
                </c:pt>
                <c:pt idx="55">
                  <c:v>7.7847899999999998E-2</c:v>
                </c:pt>
                <c:pt idx="56">
                  <c:v>8.01539E-2</c:v>
                </c:pt>
                <c:pt idx="57">
                  <c:v>8.4804299999999999E-2</c:v>
                </c:pt>
                <c:pt idx="58">
                  <c:v>9.0332700000000002E-2</c:v>
                </c:pt>
                <c:pt idx="59">
                  <c:v>9.3150200000000002E-2</c:v>
                </c:pt>
                <c:pt idx="60">
                  <c:v>9.4880800000000001E-2</c:v>
                </c:pt>
                <c:pt idx="61">
                  <c:v>9.9693099999999993E-2</c:v>
                </c:pt>
                <c:pt idx="62">
                  <c:v>0.1008269</c:v>
                </c:pt>
                <c:pt idx="63">
                  <c:v>0.10213119999999999</c:v>
                </c:pt>
                <c:pt idx="64">
                  <c:v>0.10537919999999999</c:v>
                </c:pt>
                <c:pt idx="65">
                  <c:v>0.11083519999999999</c:v>
                </c:pt>
                <c:pt idx="66">
                  <c:v>0.114995</c:v>
                </c:pt>
                <c:pt idx="67">
                  <c:v>0.11843099999999999</c:v>
                </c:pt>
                <c:pt idx="68">
                  <c:v>0.120008</c:v>
                </c:pt>
                <c:pt idx="69">
                  <c:v>0.12633800000000001</c:v>
                </c:pt>
                <c:pt idx="70">
                  <c:v>0.12651300000000001</c:v>
                </c:pt>
                <c:pt idx="71">
                  <c:v>0.12951799999999999</c:v>
                </c:pt>
                <c:pt idx="72">
                  <c:v>0.132045</c:v>
                </c:pt>
                <c:pt idx="73">
                  <c:v>0.138298</c:v>
                </c:pt>
                <c:pt idx="74">
                  <c:v>0.1421</c:v>
                </c:pt>
                <c:pt idx="75">
                  <c:v>0.14377100000000001</c:v>
                </c:pt>
                <c:pt idx="76">
                  <c:v>0.14474700000000001</c:v>
                </c:pt>
                <c:pt idx="77">
                  <c:v>0.151559</c:v>
                </c:pt>
                <c:pt idx="78">
                  <c:v>0.15318300000000001</c:v>
                </c:pt>
                <c:pt idx="79">
                  <c:v>0.160915</c:v>
                </c:pt>
                <c:pt idx="80">
                  <c:v>0.16334900000000002</c:v>
                </c:pt>
                <c:pt idx="81">
                  <c:v>0.17055700000000001</c:v>
                </c:pt>
                <c:pt idx="82">
                  <c:v>0.16990000000000002</c:v>
                </c:pt>
                <c:pt idx="83">
                  <c:v>0.176563</c:v>
                </c:pt>
                <c:pt idx="84">
                  <c:v>0.17961000000000002</c:v>
                </c:pt>
                <c:pt idx="85">
                  <c:v>0.18568400000000002</c:v>
                </c:pt>
                <c:pt idx="86">
                  <c:v>0.191251</c:v>
                </c:pt>
                <c:pt idx="87">
                  <c:v>0.202184</c:v>
                </c:pt>
                <c:pt idx="88">
                  <c:v>0.211869</c:v>
                </c:pt>
                <c:pt idx="89">
                  <c:v>0.22061500000000001</c:v>
                </c:pt>
                <c:pt idx="90">
                  <c:v>0.23430200000000001</c:v>
                </c:pt>
                <c:pt idx="91">
                  <c:v>0.247418</c:v>
                </c:pt>
                <c:pt idx="92">
                  <c:v>0.26131700000000002</c:v>
                </c:pt>
                <c:pt idx="93">
                  <c:v>0.27795800000000004</c:v>
                </c:pt>
                <c:pt idx="94">
                  <c:v>0.29343900000000001</c:v>
                </c:pt>
                <c:pt idx="95">
                  <c:v>0.31124000000000002</c:v>
                </c:pt>
                <c:pt idx="96">
                  <c:v>0.32911200000000002</c:v>
                </c:pt>
                <c:pt idx="97">
                  <c:v>0.35251300000000002</c:v>
                </c:pt>
                <c:pt idx="98">
                  <c:v>0.38275100000000001</c:v>
                </c:pt>
                <c:pt idx="99">
                  <c:v>0.41083200000000003</c:v>
                </c:pt>
                <c:pt idx="100">
                  <c:v>0.43856000000000001</c:v>
                </c:pt>
                <c:pt idx="101">
                  <c:v>0.481487</c:v>
                </c:pt>
                <c:pt idx="102">
                  <c:v>0.51987899999999998</c:v>
                </c:pt>
                <c:pt idx="103">
                  <c:v>0.56725199999999998</c:v>
                </c:pt>
                <c:pt idx="104">
                  <c:v>0.61435200000000001</c:v>
                </c:pt>
                <c:pt idx="105">
                  <c:v>0.67474299999999998</c:v>
                </c:pt>
                <c:pt idx="106">
                  <c:v>0.73750399999999994</c:v>
                </c:pt>
                <c:pt idx="107">
                  <c:v>0.81512799999999996</c:v>
                </c:pt>
                <c:pt idx="108">
                  <c:v>0.89665600000000001</c:v>
                </c:pt>
                <c:pt idx="109">
                  <c:v>1.0005489999999999</c:v>
                </c:pt>
                <c:pt idx="110">
                  <c:v>1.1166399999999999</c:v>
                </c:pt>
                <c:pt idx="111">
                  <c:v>1.25054</c:v>
                </c:pt>
                <c:pt idx="112">
                  <c:v>1.39357</c:v>
                </c:pt>
                <c:pt idx="113">
                  <c:v>1.5880099999999999</c:v>
                </c:pt>
                <c:pt idx="114">
                  <c:v>1.51111</c:v>
                </c:pt>
                <c:pt idx="115">
                  <c:v>1.6527799999999999</c:v>
                </c:pt>
                <c:pt idx="116">
                  <c:v>1.9066699999999999</c:v>
                </c:pt>
                <c:pt idx="117">
                  <c:v>2.2618400000000003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014-4FC7-ACC5-A27B1A29B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3776"/>
        <c:axId val="1788378352"/>
      </c:scatterChart>
      <c:valAx>
        <c:axId val="178837377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8352"/>
        <c:crosses val="autoZero"/>
        <c:crossBetween val="midCat"/>
      </c:valAx>
      <c:valAx>
        <c:axId val="17883783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axial 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'[1]25mM'!$K$1:$K$2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'[1]25mM'!$J$3:$J$530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1.2213354835262518E-2</c:v>
                </c:pt>
                <c:pt idx="2">
                  <c:v>2.4495198496160241E-2</c:v>
                </c:pt>
                <c:pt idx="3">
                  <c:v>3.66730945777251E-2</c:v>
                </c:pt>
                <c:pt idx="4">
                  <c:v>4.892822273926159E-2</c:v>
                </c:pt>
                <c:pt idx="5">
                  <c:v>6.1181893691741991E-2</c:v>
                </c:pt>
                <c:pt idx="6">
                  <c:v>7.3444793634910827E-2</c:v>
                </c:pt>
                <c:pt idx="7">
                  <c:v>8.5582373599257813E-2</c:v>
                </c:pt>
                <c:pt idx="8">
                  <c:v>9.7854988269467091E-2</c:v>
                </c:pt>
                <c:pt idx="9">
                  <c:v>0.11001151195154296</c:v>
                </c:pt>
                <c:pt idx="10">
                  <c:v>0.12224769639535056</c:v>
                </c:pt>
                <c:pt idx="11">
                  <c:v>0.1344576510761489</c:v>
                </c:pt>
                <c:pt idx="12">
                  <c:v>0.14675649550936745</c:v>
                </c:pt>
                <c:pt idx="13">
                  <c:v>0.15896645019016578</c:v>
                </c:pt>
                <c:pt idx="14">
                  <c:v>0.17119340564328495</c:v>
                </c:pt>
                <c:pt idx="15">
                  <c:v>0.18335575816158506</c:v>
                </c:pt>
                <c:pt idx="16">
                  <c:v>0.19568860413944519</c:v>
                </c:pt>
                <c:pt idx="17">
                  <c:v>0.20779801139537479</c:v>
                </c:pt>
                <c:pt idx="18">
                  <c:v>0.22010171319211363</c:v>
                </c:pt>
                <c:pt idx="19">
                  <c:v>0.23226455144676575</c:v>
                </c:pt>
                <c:pt idx="20">
                  <c:v>0.24454396642590337</c:v>
                </c:pt>
                <c:pt idx="21">
                  <c:v>0.25668251786295437</c:v>
                </c:pt>
                <c:pt idx="22">
                  <c:v>0.26896679020561221</c:v>
                </c:pt>
                <c:pt idx="23">
                  <c:v>0.28115391527786543</c:v>
                </c:pt>
                <c:pt idx="24">
                  <c:v>0.2934041860758817</c:v>
                </c:pt>
                <c:pt idx="25">
                  <c:v>0.30558645378461485</c:v>
                </c:pt>
                <c:pt idx="26">
                  <c:v>0.31788529821783335</c:v>
                </c:pt>
                <c:pt idx="27">
                  <c:v>0.33009671010768771</c:v>
                </c:pt>
                <c:pt idx="28">
                  <c:v>0.33610041141869018</c:v>
                </c:pt>
                <c:pt idx="29">
                  <c:v>0.34225954836233996</c:v>
                </c:pt>
                <c:pt idx="30">
                  <c:v>0.34829725121798388</c:v>
                </c:pt>
                <c:pt idx="31">
                  <c:v>0.35449524706979541</c:v>
                </c:pt>
                <c:pt idx="32">
                  <c:v>0.36055237937952039</c:v>
                </c:pt>
                <c:pt idx="33">
                  <c:v>0.36676008995837234</c:v>
                </c:pt>
                <c:pt idx="34">
                  <c:v>0.37276864863289505</c:v>
                </c:pt>
                <c:pt idx="35">
                  <c:v>0.37896178712118639</c:v>
                </c:pt>
                <c:pt idx="36">
                  <c:v>0.38499948997683042</c:v>
                </c:pt>
                <c:pt idx="37">
                  <c:v>0.39120720055568242</c:v>
                </c:pt>
                <c:pt idx="38">
                  <c:v>0.39718175768556346</c:v>
                </c:pt>
                <c:pt idx="39">
                  <c:v>0.40343318453609744</c:v>
                </c:pt>
                <c:pt idx="40">
                  <c:v>0.4094466005741404</c:v>
                </c:pt>
                <c:pt idx="41">
                  <c:v>0.41567859797059353</c:v>
                </c:pt>
                <c:pt idx="42">
                  <c:v>0.42167744191807577</c:v>
                </c:pt>
                <c:pt idx="43">
                  <c:v>0.42782686413468496</c:v>
                </c:pt>
                <c:pt idx="44">
                  <c:v>0.43388399644440989</c:v>
                </c:pt>
                <c:pt idx="45">
                  <c:v>0.44009170702326189</c:v>
                </c:pt>
                <c:pt idx="46">
                  <c:v>0.4461002656977846</c:v>
                </c:pt>
                <c:pt idx="47">
                  <c:v>0.45231769100367702</c:v>
                </c:pt>
                <c:pt idx="48">
                  <c:v>0.4583359644052401</c:v>
                </c:pt>
                <c:pt idx="49">
                  <c:v>0.46459710598281467</c:v>
                </c:pt>
                <c:pt idx="50">
                  <c:v>0.47053280420453386</c:v>
                </c:pt>
                <c:pt idx="51">
                  <c:v>0.47671622796578478</c:v>
                </c:pt>
                <c:pt idx="52">
                  <c:v>0.48278307500255013</c:v>
                </c:pt>
                <c:pt idx="53">
                  <c:v>0.48901507239900327</c:v>
                </c:pt>
                <c:pt idx="54">
                  <c:v>0.49499448689240449</c:v>
                </c:pt>
                <c:pt idx="55">
                  <c:v>0.50125077110645888</c:v>
                </c:pt>
                <c:pt idx="56">
                  <c:v>0.50728361659858268</c:v>
                </c:pt>
                <c:pt idx="57">
                  <c:v>0.51344761090575253</c:v>
                </c:pt>
                <c:pt idx="58">
                  <c:v>0.51946102694379548</c:v>
                </c:pt>
                <c:pt idx="59">
                  <c:v>0.52568330961320819</c:v>
                </c:pt>
                <c:pt idx="60">
                  <c:v>0.53169672565125103</c:v>
                </c:pt>
                <c:pt idx="61">
                  <c:v>0.53792386568418393</c:v>
                </c:pt>
                <c:pt idx="62">
                  <c:v>0.54390328017758516</c:v>
                </c:pt>
                <c:pt idx="63">
                  <c:v>0.55014013493755853</c:v>
                </c:pt>
                <c:pt idx="64">
                  <c:v>0.55610011997687903</c:v>
                </c:pt>
                <c:pt idx="65">
                  <c:v>0.56234668946389277</c:v>
                </c:pt>
                <c:pt idx="66">
                  <c:v>0.56830181713969297</c:v>
                </c:pt>
                <c:pt idx="67">
                  <c:v>0.57454838662670671</c:v>
                </c:pt>
                <c:pt idx="68">
                  <c:v>0.5775113783740462</c:v>
                </c:pt>
                <c:pt idx="69">
                  <c:v>0.5806200910269923</c:v>
                </c:pt>
                <c:pt idx="70">
                  <c:v>0.58375794786105994</c:v>
                </c:pt>
                <c:pt idx="71">
                  <c:v>0.58680351478824322</c:v>
                </c:pt>
                <c:pt idx="72">
                  <c:v>0.58971793290038033</c:v>
                </c:pt>
                <c:pt idx="73">
                  <c:v>0.59279750137220522</c:v>
                </c:pt>
                <c:pt idx="74">
                  <c:v>0.59593050084275268</c:v>
                </c:pt>
                <c:pt idx="75">
                  <c:v>0.59904407085921907</c:v>
                </c:pt>
                <c:pt idx="76">
                  <c:v>0.60196820369839654</c:v>
                </c:pt>
                <c:pt idx="77">
                  <c:v>0.60497491171741802</c:v>
                </c:pt>
                <c:pt idx="78">
                  <c:v>0.60820020109484974</c:v>
                </c:pt>
                <c:pt idx="79">
                  <c:v>0.61124091065851283</c:v>
                </c:pt>
                <c:pt idx="80">
                  <c:v>0.61422818922345324</c:v>
                </c:pt>
                <c:pt idx="81">
                  <c:v>0.61723975460599501</c:v>
                </c:pt>
                <c:pt idx="82">
                  <c:v>0.62040189825766368</c:v>
                </c:pt>
                <c:pt idx="83">
                  <c:v>0.62342803573076611</c:v>
                </c:pt>
                <c:pt idx="84">
                  <c:v>0.62640559956866604</c:v>
                </c:pt>
                <c:pt idx="85">
                  <c:v>0.62948031067697074</c:v>
                </c:pt>
                <c:pt idx="86">
                  <c:v>0.63265216905568</c:v>
                </c:pt>
                <c:pt idx="87">
                  <c:v>0.63571716543694412</c:v>
                </c:pt>
                <c:pt idx="88">
                  <c:v>0.63863158354908123</c:v>
                </c:pt>
                <c:pt idx="89">
                  <c:v>0.64173543883850725</c:v>
                </c:pt>
                <c:pt idx="90">
                  <c:v>0.64486358094553431</c:v>
                </c:pt>
                <c:pt idx="91">
                  <c:v>0.64788971841863674</c:v>
                </c:pt>
                <c:pt idx="92">
                  <c:v>0.65091585589173906</c:v>
                </c:pt>
                <c:pt idx="93">
                  <c:v>0.6538982770931594</c:v>
                </c:pt>
                <c:pt idx="94">
                  <c:v>0.65710413701651016</c:v>
                </c:pt>
                <c:pt idx="95">
                  <c:v>0.66012055976257211</c:v>
                </c:pt>
                <c:pt idx="96">
                  <c:v>0.66304469260174959</c:v>
                </c:pt>
                <c:pt idx="97">
                  <c:v>0.66614369052765543</c:v>
                </c:pt>
                <c:pt idx="98">
                  <c:v>0.6692669752711623</c:v>
                </c:pt>
                <c:pt idx="99">
                  <c:v>0.67237083056058833</c:v>
                </c:pt>
                <c:pt idx="100">
                  <c:v>0.67527553394568496</c:v>
                </c:pt>
                <c:pt idx="101">
                  <c:v>0.67841824814327278</c:v>
                </c:pt>
                <c:pt idx="102">
                  <c:v>0.68154639025029995</c:v>
                </c:pt>
                <c:pt idx="103">
                  <c:v>0.68460652926804388</c:v>
                </c:pt>
                <c:pt idx="104">
                  <c:v>0.68752580474370129</c:v>
                </c:pt>
                <c:pt idx="105">
                  <c:v>0.69065394685072845</c:v>
                </c:pt>
                <c:pt idx="106">
                  <c:v>0.69373837268607341</c:v>
                </c:pt>
                <c:pt idx="107">
                  <c:v>0.69675479543213537</c:v>
                </c:pt>
                <c:pt idx="108">
                  <c:v>0.69829943703156805</c:v>
                </c:pt>
                <c:pt idx="109">
                  <c:v>0.69978093290523757</c:v>
                </c:pt>
                <c:pt idx="110">
                  <c:v>0.70129643032354905</c:v>
                </c:pt>
                <c:pt idx="111">
                  <c:v>0.70279735565129953</c:v>
                </c:pt>
                <c:pt idx="112">
                  <c:v>0.70441971506705592</c:v>
                </c:pt>
              </c:numCache>
            </c:numRef>
          </c:xVal>
          <c:yVal>
            <c:numRef>
              <c:f>'[1]25mM'!$K$3:$K$530</c:f>
              <c:numCache>
                <c:formatCode>General</c:formatCode>
                <c:ptCount val="528"/>
                <c:pt idx="0">
                  <c:v>1.24403254E-2</c:v>
                </c:pt>
                <c:pt idx="1">
                  <c:v>1.4132530000000001E-2</c:v>
                </c:pt>
                <c:pt idx="2">
                  <c:v>1.830975E-2</c:v>
                </c:pt>
                <c:pt idx="3">
                  <c:v>2.54664E-2</c:v>
                </c:pt>
                <c:pt idx="4">
                  <c:v>2.2384670000000002E-2</c:v>
                </c:pt>
                <c:pt idx="5">
                  <c:v>2.6080200000000001E-2</c:v>
                </c:pt>
                <c:pt idx="6">
                  <c:v>2.8825300000000002E-2</c:v>
                </c:pt>
                <c:pt idx="7">
                  <c:v>2.6152700000000001E-2</c:v>
                </c:pt>
                <c:pt idx="8">
                  <c:v>2.4068300000000001E-2</c:v>
                </c:pt>
                <c:pt idx="9">
                  <c:v>2.2926000000000002E-2</c:v>
                </c:pt>
                <c:pt idx="10">
                  <c:v>2.168136E-2</c:v>
                </c:pt>
                <c:pt idx="11">
                  <c:v>2.2282370000000003E-2</c:v>
                </c:pt>
                <c:pt idx="12">
                  <c:v>2.6058900000000003E-2</c:v>
                </c:pt>
                <c:pt idx="13">
                  <c:v>2.3927700000000003E-2</c:v>
                </c:pt>
                <c:pt idx="14">
                  <c:v>2.8002600000000002E-2</c:v>
                </c:pt>
                <c:pt idx="15">
                  <c:v>2.87315E-2</c:v>
                </c:pt>
                <c:pt idx="16">
                  <c:v>3.2525100000000001E-2</c:v>
                </c:pt>
                <c:pt idx="17">
                  <c:v>3.7158400000000001E-2</c:v>
                </c:pt>
                <c:pt idx="18">
                  <c:v>3.65872E-2</c:v>
                </c:pt>
                <c:pt idx="19">
                  <c:v>3.9029599999999998E-2</c:v>
                </c:pt>
                <c:pt idx="20">
                  <c:v>4.6203400000000006E-2</c:v>
                </c:pt>
                <c:pt idx="21">
                  <c:v>4.5887899999999995E-2</c:v>
                </c:pt>
                <c:pt idx="22">
                  <c:v>4.9933000000000005E-2</c:v>
                </c:pt>
                <c:pt idx="23">
                  <c:v>5.4221099999999994E-2</c:v>
                </c:pt>
                <c:pt idx="24">
                  <c:v>5.8104199999999995E-2</c:v>
                </c:pt>
                <c:pt idx="25">
                  <c:v>5.8854400000000001E-2</c:v>
                </c:pt>
                <c:pt idx="26">
                  <c:v>6.0533799999999999E-2</c:v>
                </c:pt>
                <c:pt idx="27">
                  <c:v>6.3662399999999994E-2</c:v>
                </c:pt>
                <c:pt idx="28">
                  <c:v>6.6011100000000003E-2</c:v>
                </c:pt>
                <c:pt idx="29">
                  <c:v>6.7920599999999998E-2</c:v>
                </c:pt>
                <c:pt idx="30">
                  <c:v>7.0929900000000004E-2</c:v>
                </c:pt>
                <c:pt idx="31">
                  <c:v>7.4962200000000007E-2</c:v>
                </c:pt>
                <c:pt idx="32">
                  <c:v>7.6905899999999999E-2</c:v>
                </c:pt>
                <c:pt idx="33">
                  <c:v>8.3666199999999996E-2</c:v>
                </c:pt>
                <c:pt idx="34">
                  <c:v>8.4565599999999991E-2</c:v>
                </c:pt>
                <c:pt idx="35">
                  <c:v>8.781789999999999E-2</c:v>
                </c:pt>
                <c:pt idx="36">
                  <c:v>8.9654999999999999E-2</c:v>
                </c:pt>
                <c:pt idx="37">
                  <c:v>9.2591800000000002E-2</c:v>
                </c:pt>
                <c:pt idx="38">
                  <c:v>9.7630099999999997E-2</c:v>
                </c:pt>
                <c:pt idx="39">
                  <c:v>9.9897699999999992E-2</c:v>
                </c:pt>
                <c:pt idx="40">
                  <c:v>0.10317129999999999</c:v>
                </c:pt>
                <c:pt idx="41">
                  <c:v>0.1076298</c:v>
                </c:pt>
                <c:pt idx="42">
                  <c:v>0.10797079999999999</c:v>
                </c:pt>
                <c:pt idx="43">
                  <c:v>0.1123441</c:v>
                </c:pt>
                <c:pt idx="44">
                  <c:v>0.118265</c:v>
                </c:pt>
                <c:pt idx="45">
                  <c:v>0.119467</c:v>
                </c:pt>
                <c:pt idx="46">
                  <c:v>0.126359</c:v>
                </c:pt>
                <c:pt idx="47">
                  <c:v>0.13286800000000001</c:v>
                </c:pt>
                <c:pt idx="48">
                  <c:v>0.13670399999999999</c:v>
                </c:pt>
                <c:pt idx="49">
                  <c:v>0.142126</c:v>
                </c:pt>
                <c:pt idx="50">
                  <c:v>0.15207500000000002</c:v>
                </c:pt>
                <c:pt idx="51">
                  <c:v>0.15681</c:v>
                </c:pt>
                <c:pt idx="52">
                  <c:v>0.16895000000000002</c:v>
                </c:pt>
                <c:pt idx="53">
                  <c:v>0.17319500000000002</c:v>
                </c:pt>
                <c:pt idx="54">
                  <c:v>0.18208200000000002</c:v>
                </c:pt>
                <c:pt idx="55">
                  <c:v>0.18637500000000001</c:v>
                </c:pt>
                <c:pt idx="56">
                  <c:v>0.19449900000000001</c:v>
                </c:pt>
                <c:pt idx="57">
                  <c:v>0.20130200000000001</c:v>
                </c:pt>
                <c:pt idx="58">
                  <c:v>0.20865900000000001</c:v>
                </c:pt>
                <c:pt idx="59">
                  <c:v>0.21531700000000001</c:v>
                </c:pt>
                <c:pt idx="60">
                  <c:v>0.222584</c:v>
                </c:pt>
                <c:pt idx="61">
                  <c:v>0.22952800000000001</c:v>
                </c:pt>
                <c:pt idx="62">
                  <c:v>0.23442600000000002</c:v>
                </c:pt>
                <c:pt idx="63">
                  <c:v>0.24288200000000001</c:v>
                </c:pt>
                <c:pt idx="64">
                  <c:v>0.25055499999999997</c:v>
                </c:pt>
                <c:pt idx="65">
                  <c:v>0.25988499999999998</c:v>
                </c:pt>
                <c:pt idx="66">
                  <c:v>0.26189699999999999</c:v>
                </c:pt>
                <c:pt idx="67">
                  <c:v>0.27070300000000003</c:v>
                </c:pt>
                <c:pt idx="68">
                  <c:v>0.281053</c:v>
                </c:pt>
                <c:pt idx="69">
                  <c:v>0.28690100000000002</c:v>
                </c:pt>
                <c:pt idx="70">
                  <c:v>0.29392499999999999</c:v>
                </c:pt>
                <c:pt idx="71">
                  <c:v>0.29993999999999998</c:v>
                </c:pt>
                <c:pt idx="72">
                  <c:v>0.30960300000000002</c:v>
                </c:pt>
                <c:pt idx="73">
                  <c:v>0.31430400000000003</c:v>
                </c:pt>
                <c:pt idx="74">
                  <c:v>0.32643100000000003</c:v>
                </c:pt>
                <c:pt idx="75">
                  <c:v>0.33145600000000003</c:v>
                </c:pt>
                <c:pt idx="76">
                  <c:v>0.34026699999999999</c:v>
                </c:pt>
                <c:pt idx="77">
                  <c:v>0.34739400000000004</c:v>
                </c:pt>
                <c:pt idx="78">
                  <c:v>0.35486600000000001</c:v>
                </c:pt>
                <c:pt idx="79">
                  <c:v>0.365147</c:v>
                </c:pt>
                <c:pt idx="80">
                  <c:v>0.376413</c:v>
                </c:pt>
                <c:pt idx="81">
                  <c:v>0.38458400000000004</c:v>
                </c:pt>
                <c:pt idx="82">
                  <c:v>0.39199600000000001</c:v>
                </c:pt>
                <c:pt idx="83">
                  <c:v>0.39957900000000002</c:v>
                </c:pt>
                <c:pt idx="84">
                  <c:v>0.41128799999999999</c:v>
                </c:pt>
                <c:pt idx="85">
                  <c:v>0.42239599999999999</c:v>
                </c:pt>
                <c:pt idx="86">
                  <c:v>0.438189</c:v>
                </c:pt>
                <c:pt idx="87">
                  <c:v>0.45703700000000003</c:v>
                </c:pt>
                <c:pt idx="88">
                  <c:v>0.47704099999999999</c:v>
                </c:pt>
                <c:pt idx="89">
                  <c:v>0.50362600000000002</c:v>
                </c:pt>
                <c:pt idx="90">
                  <c:v>0.52852699999999997</c:v>
                </c:pt>
                <c:pt idx="91">
                  <c:v>0.55015999999999998</c:v>
                </c:pt>
                <c:pt idx="92">
                  <c:v>0.57497999999999994</c:v>
                </c:pt>
                <c:pt idx="93">
                  <c:v>0.60161599999999993</c:v>
                </c:pt>
                <c:pt idx="94">
                  <c:v>0.63276999999999994</c:v>
                </c:pt>
                <c:pt idx="95">
                  <c:v>0.65937699999999999</c:v>
                </c:pt>
                <c:pt idx="96">
                  <c:v>0.692662</c:v>
                </c:pt>
                <c:pt idx="97">
                  <c:v>0.72909399999999991</c:v>
                </c:pt>
                <c:pt idx="98">
                  <c:v>0.76712799999999992</c:v>
                </c:pt>
                <c:pt idx="99">
                  <c:v>0.81161099999999997</c:v>
                </c:pt>
                <c:pt idx="100">
                  <c:v>0.85491799999999996</c:v>
                </c:pt>
                <c:pt idx="101">
                  <c:v>0.911331</c:v>
                </c:pt>
                <c:pt idx="102">
                  <c:v>0.962225</c:v>
                </c:pt>
                <c:pt idx="103">
                  <c:v>1.02064</c:v>
                </c:pt>
                <c:pt idx="104">
                  <c:v>1.08632</c:v>
                </c:pt>
                <c:pt idx="105">
                  <c:v>1.1668799999999999</c:v>
                </c:pt>
                <c:pt idx="106">
                  <c:v>1.2521100000000001</c:v>
                </c:pt>
                <c:pt idx="107">
                  <c:v>1.3428599999999999</c:v>
                </c:pt>
                <c:pt idx="108">
                  <c:v>1.4593</c:v>
                </c:pt>
                <c:pt idx="109">
                  <c:v>1.5928599999999999</c:v>
                </c:pt>
                <c:pt idx="110">
                  <c:v>1.7476399999999999</c:v>
                </c:pt>
                <c:pt idx="111">
                  <c:v>1.9062699999999999</c:v>
                </c:pt>
                <c:pt idx="112">
                  <c:v>2.1136400000000002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7F2-430F-8678-A02BB1DD9518}"/>
            </c:ext>
          </c:extLst>
        </c:ser>
        <c:ser>
          <c:idx val="4"/>
          <c:order val="1"/>
          <c:tx>
            <c:strRef>
              <c:f>'[1]25mM'!$Q$1:$Q$2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'[1]25mM'!$P$3:$P$530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1.2507411670328891E-2</c:v>
                </c:pt>
                <c:pt idx="2">
                  <c:v>2.5059168796743352E-2</c:v>
                </c:pt>
                <c:pt idx="3">
                  <c:v>3.7558608250247892E-2</c:v>
                </c:pt>
                <c:pt idx="4">
                  <c:v>5.0175139638360282E-2</c:v>
                </c:pt>
                <c:pt idx="5">
                  <c:v>6.2656641604010022E-2</c:v>
                </c:pt>
                <c:pt idx="6">
                  <c:v>7.51814924986422E-2</c:v>
                </c:pt>
                <c:pt idx="7">
                  <c:v>8.7706343393274433E-2</c:v>
                </c:pt>
                <c:pt idx="8">
                  <c:v>0.10027553974399218</c:v>
                </c:pt>
                <c:pt idx="9">
                  <c:v>0.11281583680872161</c:v>
                </c:pt>
                <c:pt idx="10">
                  <c:v>0.12533869464914768</c:v>
                </c:pt>
                <c:pt idx="11">
                  <c:v>0.13794326771202359</c:v>
                </c:pt>
                <c:pt idx="12">
                  <c:v>0.15040184955430325</c:v>
                </c:pt>
                <c:pt idx="13">
                  <c:v>0.16295958584333595</c:v>
                </c:pt>
                <c:pt idx="14">
                  <c:v>0.1755507057903207</c:v>
                </c:pt>
                <c:pt idx="15">
                  <c:v>0.18805961225130419</c:v>
                </c:pt>
                <c:pt idx="16">
                  <c:v>0.20061834506743997</c:v>
                </c:pt>
                <c:pt idx="17">
                  <c:v>0.21314967338824201</c:v>
                </c:pt>
                <c:pt idx="18">
                  <c:v>0.22574079333522676</c:v>
                </c:pt>
                <c:pt idx="19">
                  <c:v>0.23818741685226988</c:v>
                </c:pt>
                <c:pt idx="20">
                  <c:v>0.2507984673413155</c:v>
                </c:pt>
                <c:pt idx="21">
                  <c:v>0.26332481302660221</c:v>
                </c:pt>
                <c:pt idx="22">
                  <c:v>0.26968265594403495</c:v>
                </c:pt>
                <c:pt idx="23">
                  <c:v>0.27582624553431295</c:v>
                </c:pt>
                <c:pt idx="24">
                  <c:v>0.28219405372277612</c:v>
                </c:pt>
                <c:pt idx="25">
                  <c:v>0.28836255649063008</c:v>
                </c:pt>
                <c:pt idx="26">
                  <c:v>0.29471043413703241</c:v>
                </c:pt>
                <c:pt idx="27">
                  <c:v>0.30095367643761484</c:v>
                </c:pt>
                <c:pt idx="28">
                  <c:v>0.30732148462607817</c:v>
                </c:pt>
                <c:pt idx="29">
                  <c:v>0.31348998739393213</c:v>
                </c:pt>
                <c:pt idx="30">
                  <c:v>0.31979800395621261</c:v>
                </c:pt>
                <c:pt idx="31">
                  <c:v>0.32596152408855134</c:v>
                </c:pt>
                <c:pt idx="32">
                  <c:v>0.33234428018356021</c:v>
                </c:pt>
                <c:pt idx="33">
                  <c:v>0.33852773085796001</c:v>
                </c:pt>
                <c:pt idx="34">
                  <c:v>0.34489553904642317</c:v>
                </c:pt>
                <c:pt idx="35">
                  <c:v>0.35111386816942952</c:v>
                </c:pt>
                <c:pt idx="36">
                  <c:v>0.35744181527377089</c:v>
                </c:pt>
                <c:pt idx="37">
                  <c:v>0.36365017912574676</c:v>
                </c:pt>
                <c:pt idx="38">
                  <c:v>0.36995321305251194</c:v>
                </c:pt>
                <c:pt idx="39">
                  <c:v>0.37615161163345739</c:v>
                </c:pt>
                <c:pt idx="40">
                  <c:v>0.382484541373314</c:v>
                </c:pt>
                <c:pt idx="41">
                  <c:v>0.38868792258977464</c:v>
                </c:pt>
                <c:pt idx="42">
                  <c:v>0.39504576550720738</c:v>
                </c:pt>
                <c:pt idx="43">
                  <c:v>0.40131392098536595</c:v>
                </c:pt>
                <c:pt idx="44">
                  <c:v>0.40758705909903975</c:v>
                </c:pt>
                <c:pt idx="45">
                  <c:v>0.4138053882220461</c:v>
                </c:pt>
                <c:pt idx="46">
                  <c:v>0.42008350897123525</c:v>
                </c:pt>
                <c:pt idx="47">
                  <c:v>0.42631180336527202</c:v>
                </c:pt>
                <c:pt idx="48">
                  <c:v>0.43264971574064387</c:v>
                </c:pt>
                <c:pt idx="49">
                  <c:v>0.43883814905055873</c:v>
                </c:pt>
                <c:pt idx="50">
                  <c:v>0.44521592251005249</c:v>
                </c:pt>
                <c:pt idx="51">
                  <c:v>0.45144421690408926</c:v>
                </c:pt>
                <c:pt idx="52">
                  <c:v>0.4577024071112174</c:v>
                </c:pt>
                <c:pt idx="53">
                  <c:v>0.46393568414076941</c:v>
                </c:pt>
                <c:pt idx="54">
                  <c:v>0.47022875279650411</c:v>
                </c:pt>
                <c:pt idx="55">
                  <c:v>0.47650687354569327</c:v>
                </c:pt>
                <c:pt idx="56">
                  <c:v>0.48277502902385183</c:v>
                </c:pt>
                <c:pt idx="57">
                  <c:v>0.48904816713752564</c:v>
                </c:pt>
                <c:pt idx="58">
                  <c:v>0.49530137470913865</c:v>
                </c:pt>
                <c:pt idx="59">
                  <c:v>0.5015794954583277</c:v>
                </c:pt>
                <c:pt idx="60">
                  <c:v>0.50782772039442536</c:v>
                </c:pt>
                <c:pt idx="61">
                  <c:v>0.51412078905016023</c:v>
                </c:pt>
                <c:pt idx="62">
                  <c:v>0.51735451949954414</c:v>
                </c:pt>
                <c:pt idx="63">
                  <c:v>0.52039392716383404</c:v>
                </c:pt>
                <c:pt idx="64">
                  <c:v>0.52347319591224584</c:v>
                </c:pt>
                <c:pt idx="65">
                  <c:v>0.52666208264199255</c:v>
                </c:pt>
                <c:pt idx="66">
                  <c:v>0.52985595200725466</c:v>
                </c:pt>
                <c:pt idx="67">
                  <c:v>0.53296511656875789</c:v>
                </c:pt>
                <c:pt idx="68">
                  <c:v>0.53596964578444117</c:v>
                </c:pt>
                <c:pt idx="69">
                  <c:v>0.53925818522449265</c:v>
                </c:pt>
                <c:pt idx="70">
                  <c:v>0.54242714141217852</c:v>
                </c:pt>
                <c:pt idx="71">
                  <c:v>0.54548647961852947</c:v>
                </c:pt>
                <c:pt idx="72">
                  <c:v>0.54858567890900212</c:v>
                </c:pt>
                <c:pt idx="73">
                  <c:v>0.55173470455462714</c:v>
                </c:pt>
                <c:pt idx="74">
                  <c:v>0.55494850446194999</c:v>
                </c:pt>
                <c:pt idx="75">
                  <c:v>0.55800286003278576</c:v>
                </c:pt>
                <c:pt idx="76">
                  <c:v>0.56107216351016709</c:v>
                </c:pt>
                <c:pt idx="77">
                  <c:v>0.56426105023991391</c:v>
                </c:pt>
                <c:pt idx="78">
                  <c:v>0.56751471123135866</c:v>
                </c:pt>
                <c:pt idx="79">
                  <c:v>0.57054913626013348</c:v>
                </c:pt>
                <c:pt idx="80">
                  <c:v>0.57359352655993856</c:v>
                </c:pt>
                <c:pt idx="81">
                  <c:v>0.57685715282241379</c:v>
                </c:pt>
                <c:pt idx="82">
                  <c:v>0.5800560048231912</c:v>
                </c:pt>
                <c:pt idx="83">
                  <c:v>0.58308046458093543</c:v>
                </c:pt>
                <c:pt idx="84">
                  <c:v>0.58616471596486242</c:v>
                </c:pt>
                <c:pt idx="85">
                  <c:v>0.58942335959182246</c:v>
                </c:pt>
                <c:pt idx="86">
                  <c:v>0.59257238523744749</c:v>
                </c:pt>
                <c:pt idx="87">
                  <c:v>0.59560182763070701</c:v>
                </c:pt>
                <c:pt idx="88">
                  <c:v>0.59871099219221013</c:v>
                </c:pt>
                <c:pt idx="89">
                  <c:v>0.60194970527710923</c:v>
                </c:pt>
                <c:pt idx="90">
                  <c:v>0.60513859200685605</c:v>
                </c:pt>
                <c:pt idx="91">
                  <c:v>0.60817799967114605</c:v>
                </c:pt>
                <c:pt idx="92">
                  <c:v>0.61130709477471012</c:v>
                </c:pt>
                <c:pt idx="93">
                  <c:v>0.6145159120465179</c:v>
                </c:pt>
                <c:pt idx="94">
                  <c:v>0.61763504187905149</c:v>
                </c:pt>
                <c:pt idx="95">
                  <c:v>0.62069438008540234</c:v>
                </c:pt>
                <c:pt idx="96">
                  <c:v>0.62381350991793594</c:v>
                </c:pt>
                <c:pt idx="97">
                  <c:v>0.62708211881592657</c:v>
                </c:pt>
                <c:pt idx="98">
                  <c:v>0.63019626601294487</c:v>
                </c:pt>
                <c:pt idx="99">
                  <c:v>0.63318584732208261</c:v>
                </c:pt>
                <c:pt idx="100">
                  <c:v>0.63633487296770752</c:v>
                </c:pt>
                <c:pt idx="101">
                  <c:v>0.63955365551054577</c:v>
                </c:pt>
                <c:pt idx="102">
                  <c:v>0.64115308151093442</c:v>
                </c:pt>
                <c:pt idx="103">
                  <c:v>0.64275250751132296</c:v>
                </c:pt>
                <c:pt idx="104">
                  <c:v>0.64423235025934611</c:v>
                </c:pt>
                <c:pt idx="105">
                  <c:v>0.64578693254009778</c:v>
                </c:pt>
                <c:pt idx="106">
                  <c:v>0.64733154954981886</c:v>
                </c:pt>
                <c:pt idx="107">
                  <c:v>0.64893595818572269</c:v>
                </c:pt>
                <c:pt idx="108">
                  <c:v>0.65050050573750484</c:v>
                </c:pt>
                <c:pt idx="109">
                  <c:v>0.65214975809304576</c:v>
                </c:pt>
                <c:pt idx="110">
                  <c:v>0.65368939246725155</c:v>
                </c:pt>
                <c:pt idx="111">
                  <c:v>0.65531373164521634</c:v>
                </c:pt>
                <c:pt idx="112">
                  <c:v>0.65681848757081562</c:v>
                </c:pt>
                <c:pt idx="113">
                  <c:v>0.65832822613193021</c:v>
                </c:pt>
                <c:pt idx="114">
                  <c:v>0.65987782577716658</c:v>
                </c:pt>
                <c:pt idx="115">
                  <c:v>0.66138756433828105</c:v>
                </c:pt>
                <c:pt idx="116">
                  <c:v>0.66306172987139811</c:v>
                </c:pt>
                <c:pt idx="117">
                  <c:v>0.66465119060075628</c:v>
                </c:pt>
                <c:pt idx="118">
                  <c:v>0.66623566869459927</c:v>
                </c:pt>
                <c:pt idx="119">
                  <c:v>0.66780021624638131</c:v>
                </c:pt>
                <c:pt idx="120">
                  <c:v>0.66928504162991964</c:v>
                </c:pt>
                <c:pt idx="121">
                  <c:v>0.67087948499479311</c:v>
                </c:pt>
                <c:pt idx="122">
                  <c:v>0.67244403254657525</c:v>
                </c:pt>
                <c:pt idx="123">
                  <c:v>0.674003597462842</c:v>
                </c:pt>
                <c:pt idx="124">
                  <c:v>0.67552828393050213</c:v>
                </c:pt>
                <c:pt idx="125">
                  <c:v>0.67724729318325627</c:v>
                </c:pt>
                <c:pt idx="126">
                  <c:v>0.6788218060060689</c:v>
                </c:pt>
                <c:pt idx="127">
                  <c:v>0.68038137092233564</c:v>
                </c:pt>
                <c:pt idx="128">
                  <c:v>0.6818562310348435</c:v>
                </c:pt>
                <c:pt idx="129">
                  <c:v>0.68332112587632099</c:v>
                </c:pt>
                <c:pt idx="130">
                  <c:v>0.68497037823186191</c:v>
                </c:pt>
                <c:pt idx="131">
                  <c:v>0.68650004733503744</c:v>
                </c:pt>
                <c:pt idx="132">
                  <c:v>0.68806957752233466</c:v>
                </c:pt>
                <c:pt idx="133">
                  <c:v>0.68970886460684511</c:v>
                </c:pt>
                <c:pt idx="134">
                  <c:v>0.69138801277547746</c:v>
                </c:pt>
                <c:pt idx="135">
                  <c:v>0.69295256032725949</c:v>
                </c:pt>
                <c:pt idx="136">
                  <c:v>0.69446728152388926</c:v>
                </c:pt>
                <c:pt idx="137">
                  <c:v>0.69597702008500384</c:v>
                </c:pt>
                <c:pt idx="138">
                  <c:v>0.69755153290781624</c:v>
                </c:pt>
                <c:pt idx="139">
                  <c:v>0.69917088945026573</c:v>
                </c:pt>
                <c:pt idx="140">
                  <c:v>0.70074041963756306</c:v>
                </c:pt>
              </c:numCache>
            </c:numRef>
          </c:xVal>
          <c:yVal>
            <c:numRef>
              <c:f>'[1]25mM'!$Q$3:$Q$530</c:f>
              <c:numCache>
                <c:formatCode>General</c:formatCode>
                <c:ptCount val="528"/>
                <c:pt idx="0">
                  <c:v>1.085469E-2</c:v>
                </c:pt>
                <c:pt idx="1">
                  <c:v>1.0743860000000001E-2</c:v>
                </c:pt>
                <c:pt idx="2">
                  <c:v>1.038155E-2</c:v>
                </c:pt>
                <c:pt idx="3">
                  <c:v>1.3177733000000001E-2</c:v>
                </c:pt>
                <c:pt idx="4">
                  <c:v>1.659623E-2</c:v>
                </c:pt>
                <c:pt idx="5">
                  <c:v>1.7146090000000003E-2</c:v>
                </c:pt>
                <c:pt idx="6">
                  <c:v>1.527061E-2</c:v>
                </c:pt>
                <c:pt idx="7">
                  <c:v>1.675395E-2</c:v>
                </c:pt>
                <c:pt idx="8">
                  <c:v>1.9942270000000002E-2</c:v>
                </c:pt>
                <c:pt idx="9">
                  <c:v>2.140856E-2</c:v>
                </c:pt>
                <c:pt idx="10">
                  <c:v>2.2828000000000001E-2</c:v>
                </c:pt>
                <c:pt idx="11">
                  <c:v>2.3927700000000003E-2</c:v>
                </c:pt>
                <c:pt idx="12">
                  <c:v>2.34801E-2</c:v>
                </c:pt>
                <c:pt idx="13">
                  <c:v>2.9532800000000001E-2</c:v>
                </c:pt>
                <c:pt idx="14">
                  <c:v>2.7439999999999999E-2</c:v>
                </c:pt>
                <c:pt idx="15">
                  <c:v>2.7039300000000002E-2</c:v>
                </c:pt>
                <c:pt idx="16">
                  <c:v>2.6642900000000001E-2</c:v>
                </c:pt>
                <c:pt idx="17">
                  <c:v>3.0095500000000001E-2</c:v>
                </c:pt>
                <c:pt idx="18">
                  <c:v>3.1668299999999996E-2</c:v>
                </c:pt>
                <c:pt idx="19">
                  <c:v>3.1583100000000003E-2</c:v>
                </c:pt>
                <c:pt idx="20">
                  <c:v>3.31218E-2</c:v>
                </c:pt>
                <c:pt idx="21">
                  <c:v>3.2537900000000002E-2</c:v>
                </c:pt>
                <c:pt idx="22">
                  <c:v>3.5415000000000002E-2</c:v>
                </c:pt>
                <c:pt idx="23">
                  <c:v>3.5602599999999998E-2</c:v>
                </c:pt>
                <c:pt idx="24">
                  <c:v>3.8650299999999999E-2</c:v>
                </c:pt>
                <c:pt idx="25">
                  <c:v>3.8317799999999999E-2</c:v>
                </c:pt>
                <c:pt idx="26">
                  <c:v>4.0287000000000003E-2</c:v>
                </c:pt>
                <c:pt idx="27">
                  <c:v>3.8965700000000006E-2</c:v>
                </c:pt>
                <c:pt idx="28">
                  <c:v>4.4387499999999996E-2</c:v>
                </c:pt>
                <c:pt idx="29">
                  <c:v>4.47626E-2</c:v>
                </c:pt>
                <c:pt idx="30">
                  <c:v>4.5159100000000008E-2</c:v>
                </c:pt>
                <c:pt idx="31">
                  <c:v>4.8884399999999995E-2</c:v>
                </c:pt>
                <c:pt idx="32">
                  <c:v>4.9920199999999998E-2</c:v>
                </c:pt>
                <c:pt idx="33">
                  <c:v>4.8347399999999999E-2</c:v>
                </c:pt>
                <c:pt idx="34">
                  <c:v>5.2162299999999995E-2</c:v>
                </c:pt>
                <c:pt idx="35">
                  <c:v>5.3240700000000002E-2</c:v>
                </c:pt>
                <c:pt idx="36">
                  <c:v>5.1872399999999999E-2</c:v>
                </c:pt>
                <c:pt idx="37">
                  <c:v>5.3330199999999994E-2</c:v>
                </c:pt>
                <c:pt idx="38">
                  <c:v>5.4383000000000001E-2</c:v>
                </c:pt>
                <c:pt idx="39">
                  <c:v>5.6539800000000001E-2</c:v>
                </c:pt>
                <c:pt idx="40">
                  <c:v>5.8820300000000006E-2</c:v>
                </c:pt>
                <c:pt idx="41">
                  <c:v>6.2656500000000004E-2</c:v>
                </c:pt>
                <c:pt idx="42">
                  <c:v>6.5073300000000001E-2</c:v>
                </c:pt>
                <c:pt idx="43">
                  <c:v>6.7635100000000004E-2</c:v>
                </c:pt>
                <c:pt idx="44">
                  <c:v>7.1935899999999997E-2</c:v>
                </c:pt>
                <c:pt idx="45">
                  <c:v>7.3359599999999997E-2</c:v>
                </c:pt>
                <c:pt idx="46">
                  <c:v>7.9501799999999997E-2</c:v>
                </c:pt>
                <c:pt idx="47">
                  <c:v>7.842339999999999E-2</c:v>
                </c:pt>
                <c:pt idx="48">
                  <c:v>8.3802599999999991E-2</c:v>
                </c:pt>
                <c:pt idx="49">
                  <c:v>8.8955899999999991E-2</c:v>
                </c:pt>
                <c:pt idx="50">
                  <c:v>9.0388099999999999E-2</c:v>
                </c:pt>
                <c:pt idx="51">
                  <c:v>9.3013799999999994E-2</c:v>
                </c:pt>
                <c:pt idx="52">
                  <c:v>9.5272899999999994E-2</c:v>
                </c:pt>
                <c:pt idx="53">
                  <c:v>0.10424119999999999</c:v>
                </c:pt>
                <c:pt idx="54">
                  <c:v>9.9556699999999998E-2</c:v>
                </c:pt>
                <c:pt idx="55">
                  <c:v>0.1040962</c:v>
                </c:pt>
                <c:pt idx="56">
                  <c:v>0.10855049999999999</c:v>
                </c:pt>
                <c:pt idx="57">
                  <c:v>0.1113296</c:v>
                </c:pt>
                <c:pt idx="58">
                  <c:v>0.11801299999999999</c:v>
                </c:pt>
                <c:pt idx="59">
                  <c:v>0.11887</c:v>
                </c:pt>
                <c:pt idx="60">
                  <c:v>0.12271899999999999</c:v>
                </c:pt>
                <c:pt idx="61">
                  <c:v>0.122919</c:v>
                </c:pt>
                <c:pt idx="62">
                  <c:v>0.12788099999999999</c:v>
                </c:pt>
                <c:pt idx="63">
                  <c:v>0.12992300000000001</c:v>
                </c:pt>
                <c:pt idx="64">
                  <c:v>0.136014</c:v>
                </c:pt>
                <c:pt idx="65">
                  <c:v>0.138959</c:v>
                </c:pt>
                <c:pt idx="66">
                  <c:v>0.14063400000000001</c:v>
                </c:pt>
                <c:pt idx="67">
                  <c:v>0.14292300000000002</c:v>
                </c:pt>
                <c:pt idx="68">
                  <c:v>0.14600100000000002</c:v>
                </c:pt>
                <c:pt idx="69">
                  <c:v>0.14904000000000001</c:v>
                </c:pt>
                <c:pt idx="70">
                  <c:v>0.15132000000000001</c:v>
                </c:pt>
                <c:pt idx="71">
                  <c:v>0.156226</c:v>
                </c:pt>
                <c:pt idx="72">
                  <c:v>0.16158400000000001</c:v>
                </c:pt>
                <c:pt idx="73">
                  <c:v>0.16328900000000002</c:v>
                </c:pt>
                <c:pt idx="74">
                  <c:v>0.16822900000000002</c:v>
                </c:pt>
                <c:pt idx="75">
                  <c:v>0.17217200000000002</c:v>
                </c:pt>
                <c:pt idx="76">
                  <c:v>0.172151</c:v>
                </c:pt>
                <c:pt idx="77">
                  <c:v>0.17726600000000001</c:v>
                </c:pt>
                <c:pt idx="78">
                  <c:v>0.18343800000000002</c:v>
                </c:pt>
                <c:pt idx="79">
                  <c:v>0.18262400000000001</c:v>
                </c:pt>
                <c:pt idx="80">
                  <c:v>0.19131500000000001</c:v>
                </c:pt>
                <c:pt idx="81">
                  <c:v>0.19647700000000001</c:v>
                </c:pt>
                <c:pt idx="82">
                  <c:v>0.20429</c:v>
                </c:pt>
                <c:pt idx="83">
                  <c:v>0.212619</c:v>
                </c:pt>
                <c:pt idx="84">
                  <c:v>0.21768300000000002</c:v>
                </c:pt>
                <c:pt idx="85">
                  <c:v>0.226715</c:v>
                </c:pt>
                <c:pt idx="86">
                  <c:v>0.23164600000000002</c:v>
                </c:pt>
                <c:pt idx="87">
                  <c:v>0.23838100000000001</c:v>
                </c:pt>
                <c:pt idx="88">
                  <c:v>0.248279</c:v>
                </c:pt>
                <c:pt idx="89">
                  <c:v>0.25606200000000001</c:v>
                </c:pt>
                <c:pt idx="90">
                  <c:v>0.26301400000000003</c:v>
                </c:pt>
                <c:pt idx="91">
                  <c:v>0.26844400000000002</c:v>
                </c:pt>
                <c:pt idx="92">
                  <c:v>0.27569900000000003</c:v>
                </c:pt>
                <c:pt idx="93">
                  <c:v>0.28470100000000004</c:v>
                </c:pt>
                <c:pt idx="94">
                  <c:v>0.28881899999999999</c:v>
                </c:pt>
                <c:pt idx="95">
                  <c:v>0.300647</c:v>
                </c:pt>
                <c:pt idx="96">
                  <c:v>0.30352000000000001</c:v>
                </c:pt>
                <c:pt idx="97">
                  <c:v>0.313384</c:v>
                </c:pt>
                <c:pt idx="98">
                  <c:v>0.322245</c:v>
                </c:pt>
                <c:pt idx="99">
                  <c:v>0.33326800000000001</c:v>
                </c:pt>
                <c:pt idx="100">
                  <c:v>0.33872800000000003</c:v>
                </c:pt>
                <c:pt idx="101">
                  <c:v>0.34522800000000003</c:v>
                </c:pt>
                <c:pt idx="102">
                  <c:v>0.35203600000000002</c:v>
                </c:pt>
                <c:pt idx="103">
                  <c:v>0.364456</c:v>
                </c:pt>
                <c:pt idx="104">
                  <c:v>0.37030000000000002</c:v>
                </c:pt>
                <c:pt idx="105">
                  <c:v>0.38243100000000002</c:v>
                </c:pt>
                <c:pt idx="106">
                  <c:v>0.38911899999999999</c:v>
                </c:pt>
                <c:pt idx="107">
                  <c:v>0.40079399999999998</c:v>
                </c:pt>
                <c:pt idx="108">
                  <c:v>0.410717</c:v>
                </c:pt>
                <c:pt idx="109">
                  <c:v>0.421186</c:v>
                </c:pt>
                <c:pt idx="110">
                  <c:v>0.42816799999999999</c:v>
                </c:pt>
                <c:pt idx="111">
                  <c:v>0.44113800000000003</c:v>
                </c:pt>
                <c:pt idx="112">
                  <c:v>0.450959</c:v>
                </c:pt>
                <c:pt idx="113">
                  <c:v>0.46478600000000003</c:v>
                </c:pt>
                <c:pt idx="114">
                  <c:v>0.468503</c:v>
                </c:pt>
                <c:pt idx="115">
                  <c:v>0.48502000000000001</c:v>
                </c:pt>
                <c:pt idx="116">
                  <c:v>0.49182300000000001</c:v>
                </c:pt>
                <c:pt idx="117">
                  <c:v>0.50726199999999999</c:v>
                </c:pt>
                <c:pt idx="118">
                  <c:v>0.51567199999999991</c:v>
                </c:pt>
                <c:pt idx="119">
                  <c:v>0.53003599999999995</c:v>
                </c:pt>
                <c:pt idx="120">
                  <c:v>0.55642499999999995</c:v>
                </c:pt>
                <c:pt idx="121">
                  <c:v>0.5862409999999999</c:v>
                </c:pt>
                <c:pt idx="122">
                  <c:v>0.60997499999999993</c:v>
                </c:pt>
                <c:pt idx="123">
                  <c:v>0.64147399999999999</c:v>
                </c:pt>
                <c:pt idx="124">
                  <c:v>0.67362599999999995</c:v>
                </c:pt>
                <c:pt idx="125">
                  <c:v>0.70616599999999996</c:v>
                </c:pt>
                <c:pt idx="126">
                  <c:v>0.74334699999999998</c:v>
                </c:pt>
                <c:pt idx="127">
                  <c:v>0.78549099999999994</c:v>
                </c:pt>
                <c:pt idx="128">
                  <c:v>0.83496899999999996</c:v>
                </c:pt>
                <c:pt idx="129">
                  <c:v>0.88045799999999996</c:v>
                </c:pt>
                <c:pt idx="130">
                  <c:v>0.93714500000000001</c:v>
                </c:pt>
                <c:pt idx="131">
                  <c:v>0.99633399999999994</c:v>
                </c:pt>
                <c:pt idx="132">
                  <c:v>1.0646499999999999</c:v>
                </c:pt>
                <c:pt idx="133">
                  <c:v>1.13419</c:v>
                </c:pt>
                <c:pt idx="134">
                  <c:v>1.2219800000000001</c:v>
                </c:pt>
                <c:pt idx="135">
                  <c:v>1.3256699999999999</c:v>
                </c:pt>
                <c:pt idx="136">
                  <c:v>1.42249</c:v>
                </c:pt>
                <c:pt idx="137">
                  <c:v>1.5573999999999999</c:v>
                </c:pt>
                <c:pt idx="138">
                  <c:v>1.70113</c:v>
                </c:pt>
                <c:pt idx="139">
                  <c:v>1.8856999999999999</c:v>
                </c:pt>
                <c:pt idx="140">
                  <c:v>2.089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7F2-430F-8678-A02BB1DD9518}"/>
            </c:ext>
          </c:extLst>
        </c:ser>
        <c:ser>
          <c:idx val="5"/>
          <c:order val="2"/>
          <c:tx>
            <c:strRef>
              <c:f>'[1]25mM'!$E$1:$E$2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'[1]25mM'!$D$3:$D$530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1.3155747565300116E-2</c:v>
                </c:pt>
                <c:pt idx="2">
                  <c:v>2.6384719185748459E-2</c:v>
                </c:pt>
                <c:pt idx="3">
                  <c:v>3.9492871115202319E-2</c:v>
                </c:pt>
                <c:pt idx="4">
                  <c:v>5.2676862244631063E-2</c:v>
                </c:pt>
                <c:pt idx="5">
                  <c:v>6.5824241346485748E-2</c:v>
                </c:pt>
                <c:pt idx="6">
                  <c:v>7.8942853855246492E-2</c:v>
                </c:pt>
                <c:pt idx="7">
                  <c:v>9.20860487253784E-2</c:v>
                </c:pt>
                <c:pt idx="8">
                  <c:v>0.10531292822996537</c:v>
                </c:pt>
                <c:pt idx="9">
                  <c:v>0.11844984675251312</c:v>
                </c:pt>
                <c:pt idx="10">
                  <c:v>0.13159513373850643</c:v>
                </c:pt>
                <c:pt idx="11">
                  <c:v>0.14477284852035099</c:v>
                </c:pt>
                <c:pt idx="12">
                  <c:v>0.15790976704289883</c:v>
                </c:pt>
                <c:pt idx="13">
                  <c:v>0.17111258721507994</c:v>
                </c:pt>
                <c:pt idx="14">
                  <c:v>0.18423329183970205</c:v>
                </c:pt>
                <c:pt idx="15">
                  <c:v>0.19738014791259134</c:v>
                </c:pt>
                <c:pt idx="16">
                  <c:v>0.21060702741717835</c:v>
                </c:pt>
                <c:pt idx="17">
                  <c:v>0.22365660010251365</c:v>
                </c:pt>
                <c:pt idx="18">
                  <c:v>0.23684843666642252</c:v>
                </c:pt>
                <c:pt idx="19">
                  <c:v>0.2500339968827473</c:v>
                </c:pt>
                <c:pt idx="20">
                  <c:v>0.26315156333357742</c:v>
                </c:pt>
                <c:pt idx="21">
                  <c:v>0.27630051152232804</c:v>
                </c:pt>
                <c:pt idx="22">
                  <c:v>0.28948084144899938</c:v>
                </c:pt>
                <c:pt idx="23">
                  <c:v>0.30267686224463108</c:v>
                </c:pt>
                <c:pt idx="24">
                  <c:v>0.31580488927476796</c:v>
                </c:pt>
                <c:pt idx="25">
                  <c:v>0.32897998891178587</c:v>
                </c:pt>
                <c:pt idx="26">
                  <c:v>0.33555446300616132</c:v>
                </c:pt>
                <c:pt idx="27">
                  <c:v>0.34216031883845721</c:v>
                </c:pt>
                <c:pt idx="28">
                  <c:v>0.34871387177421881</c:v>
                </c:pt>
                <c:pt idx="29">
                  <c:v>0.355309267027208</c:v>
                </c:pt>
                <c:pt idx="30">
                  <c:v>0.36186281996296954</c:v>
                </c:pt>
                <c:pt idx="31">
                  <c:v>0.36845298492630518</c:v>
                </c:pt>
                <c:pt idx="32">
                  <c:v>0.37501176815172016</c:v>
                </c:pt>
                <c:pt idx="33">
                  <c:v>0.38161762398401622</c:v>
                </c:pt>
                <c:pt idx="34">
                  <c:v>0.38823394039561904</c:v>
                </c:pt>
                <c:pt idx="35">
                  <c:v>0.39480841448999443</c:v>
                </c:pt>
                <c:pt idx="36">
                  <c:v>0.40135673713610259</c:v>
                </c:pt>
                <c:pt idx="37">
                  <c:v>0.40791552036151757</c:v>
                </c:pt>
                <c:pt idx="38">
                  <c:v>0.4145475276420808</c:v>
                </c:pt>
                <c:pt idx="39">
                  <c:v>0.42113246231576301</c:v>
                </c:pt>
                <c:pt idx="40">
                  <c:v>0.42768601525152455</c:v>
                </c:pt>
                <c:pt idx="41">
                  <c:v>0.43427618021486031</c:v>
                </c:pt>
                <c:pt idx="42">
                  <c:v>0.44094479952299759</c:v>
                </c:pt>
                <c:pt idx="43">
                  <c:v>0.44747220101049184</c:v>
                </c:pt>
                <c:pt idx="44">
                  <c:v>0.45405713568417416</c:v>
                </c:pt>
                <c:pt idx="45">
                  <c:v>0.46057930688201515</c:v>
                </c:pt>
                <c:pt idx="46">
                  <c:v>0.46723223532119212</c:v>
                </c:pt>
                <c:pt idx="47">
                  <c:v>0.47372302478111233</c:v>
                </c:pt>
                <c:pt idx="48">
                  <c:v>0.48039687437890305</c:v>
                </c:pt>
                <c:pt idx="49">
                  <c:v>0.48689289412847681</c:v>
                </c:pt>
                <c:pt idx="50">
                  <c:v>0.49361904662280187</c:v>
                </c:pt>
                <c:pt idx="51">
                  <c:v>0.50003661202757399</c:v>
                </c:pt>
                <c:pt idx="52">
                  <c:v>0.50670000104605784</c:v>
                </c:pt>
                <c:pt idx="53">
                  <c:v>0.5132117116645919</c:v>
                </c:pt>
                <c:pt idx="54">
                  <c:v>0.51990648242099635</c:v>
                </c:pt>
                <c:pt idx="55">
                  <c:v>0.52639727188091667</c:v>
                </c:pt>
                <c:pt idx="56">
                  <c:v>0.53308158205801426</c:v>
                </c:pt>
                <c:pt idx="57">
                  <c:v>0.53958283209724156</c:v>
                </c:pt>
                <c:pt idx="58">
                  <c:v>0.54630375430191325</c:v>
                </c:pt>
                <c:pt idx="59">
                  <c:v>0.55269516825841802</c:v>
                </c:pt>
                <c:pt idx="60">
                  <c:v>0.55934809669759511</c:v>
                </c:pt>
                <c:pt idx="61">
                  <c:v>0.56587026789543593</c:v>
                </c:pt>
                <c:pt idx="62">
                  <c:v>0.57257026894149388</c:v>
                </c:pt>
                <c:pt idx="63">
                  <c:v>0.57901921608418661</c:v>
                </c:pt>
                <c:pt idx="64">
                  <c:v>0.58569829597163103</c:v>
                </c:pt>
                <c:pt idx="65">
                  <c:v>0.5921629339832839</c:v>
                </c:pt>
                <c:pt idx="66">
                  <c:v>0.59549462849252577</c:v>
                </c:pt>
                <c:pt idx="67">
                  <c:v>0.59886816531899534</c:v>
                </c:pt>
                <c:pt idx="68">
                  <c:v>0.60219462953858394</c:v>
                </c:pt>
                <c:pt idx="69">
                  <c:v>0.60534849419960868</c:v>
                </c:pt>
                <c:pt idx="70">
                  <c:v>0.60864880697092993</c:v>
                </c:pt>
                <c:pt idx="71">
                  <c:v>0.61200142263878576</c:v>
                </c:pt>
                <c:pt idx="72">
                  <c:v>0.61527558396183968</c:v>
                </c:pt>
                <c:pt idx="73">
                  <c:v>0.61850790296766622</c:v>
                </c:pt>
                <c:pt idx="74">
                  <c:v>0.6218082157389877</c:v>
                </c:pt>
                <c:pt idx="75">
                  <c:v>0.6252340554619914</c:v>
                </c:pt>
                <c:pt idx="76">
                  <c:v>0.6284872956264318</c:v>
                </c:pt>
                <c:pt idx="77">
                  <c:v>0.63167777231503075</c:v>
                </c:pt>
                <c:pt idx="78">
                  <c:v>0.63494147305877791</c:v>
                </c:pt>
                <c:pt idx="79">
                  <c:v>0.63836731278178183</c:v>
                </c:pt>
                <c:pt idx="80">
                  <c:v>0.64163101352552887</c:v>
                </c:pt>
                <c:pt idx="81">
                  <c:v>0.64481102963482129</c:v>
                </c:pt>
                <c:pt idx="82">
                  <c:v>0.64815318472337002</c:v>
                </c:pt>
                <c:pt idx="83">
                  <c:v>0.65154764270845311</c:v>
                </c:pt>
                <c:pt idx="84">
                  <c:v>0.65482703432116063</c:v>
                </c:pt>
                <c:pt idx="85">
                  <c:v>0.6580122807201062</c:v>
                </c:pt>
                <c:pt idx="86">
                  <c:v>0.66129690262246732</c:v>
                </c:pt>
                <c:pt idx="87">
                  <c:v>0.66469136060755041</c:v>
                </c:pt>
                <c:pt idx="88">
                  <c:v>0.66800213395817853</c:v>
                </c:pt>
                <c:pt idx="89">
                  <c:v>0.67116645919851037</c:v>
                </c:pt>
                <c:pt idx="90">
                  <c:v>0.67445631139052475</c:v>
                </c:pt>
                <c:pt idx="91">
                  <c:v>0.67787169053422158</c:v>
                </c:pt>
                <c:pt idx="92">
                  <c:v>0.68113539127796896</c:v>
                </c:pt>
                <c:pt idx="93">
                  <c:v>0.6843310982562214</c:v>
                </c:pt>
                <c:pt idx="94">
                  <c:v>0.68758956871031518</c:v>
                </c:pt>
                <c:pt idx="95">
                  <c:v>0.69098925698505187</c:v>
                </c:pt>
                <c:pt idx="96">
                  <c:v>0.69428956975637313</c:v>
                </c:pt>
                <c:pt idx="97">
                  <c:v>0.69748004644497208</c:v>
                </c:pt>
                <c:pt idx="98">
                  <c:v>0.70084835298178816</c:v>
                </c:pt>
                <c:pt idx="99">
                  <c:v>0.7041905080703369</c:v>
                </c:pt>
              </c:numCache>
            </c:numRef>
          </c:xVal>
          <c:yVal>
            <c:numRef>
              <c:f>'[1]25mM'!$E$3:$E$530</c:f>
              <c:numCache>
                <c:formatCode>General</c:formatCode>
                <c:ptCount val="528"/>
                <c:pt idx="0">
                  <c:v>1.1353400000000001E-2</c:v>
                </c:pt>
                <c:pt idx="1">
                  <c:v>1.1340610000000001E-2</c:v>
                </c:pt>
                <c:pt idx="2">
                  <c:v>1.1413070000000001E-2</c:v>
                </c:pt>
                <c:pt idx="3">
                  <c:v>1.5351590000000002E-2</c:v>
                </c:pt>
                <c:pt idx="4">
                  <c:v>1.6029330000000001E-2</c:v>
                </c:pt>
                <c:pt idx="5">
                  <c:v>1.9878340000000001E-2</c:v>
                </c:pt>
                <c:pt idx="6">
                  <c:v>2.2388930000000001E-2</c:v>
                </c:pt>
                <c:pt idx="7">
                  <c:v>2.4532999999999999E-2</c:v>
                </c:pt>
                <c:pt idx="8">
                  <c:v>2.69924E-2</c:v>
                </c:pt>
                <c:pt idx="9">
                  <c:v>3.2878900000000003E-2</c:v>
                </c:pt>
                <c:pt idx="10">
                  <c:v>3.31218E-2</c:v>
                </c:pt>
                <c:pt idx="11">
                  <c:v>3.4468800000000001E-2</c:v>
                </c:pt>
                <c:pt idx="12">
                  <c:v>3.4451700000000002E-2</c:v>
                </c:pt>
                <c:pt idx="13">
                  <c:v>3.8347599999999996E-2</c:v>
                </c:pt>
                <c:pt idx="14">
                  <c:v>4.1936600000000004E-2</c:v>
                </c:pt>
                <c:pt idx="15">
                  <c:v>4.3667200000000003E-2</c:v>
                </c:pt>
                <c:pt idx="16">
                  <c:v>4.5887899999999995E-2</c:v>
                </c:pt>
                <c:pt idx="17">
                  <c:v>4.7111299999999995E-2</c:v>
                </c:pt>
                <c:pt idx="18">
                  <c:v>5.5001099999999997E-2</c:v>
                </c:pt>
                <c:pt idx="19">
                  <c:v>5.4195500000000008E-2</c:v>
                </c:pt>
                <c:pt idx="20">
                  <c:v>5.7081199999999999E-2</c:v>
                </c:pt>
                <c:pt idx="21">
                  <c:v>6.2272900000000006E-2</c:v>
                </c:pt>
                <c:pt idx="22">
                  <c:v>6.5678600000000004E-2</c:v>
                </c:pt>
                <c:pt idx="23">
                  <c:v>6.8133799999999994E-2</c:v>
                </c:pt>
                <c:pt idx="24">
                  <c:v>7.0993899999999999E-2</c:v>
                </c:pt>
                <c:pt idx="25">
                  <c:v>7.4881299999999998E-2</c:v>
                </c:pt>
                <c:pt idx="26">
                  <c:v>7.8917799999999996E-2</c:v>
                </c:pt>
                <c:pt idx="27">
                  <c:v>8.0904099999999993E-2</c:v>
                </c:pt>
                <c:pt idx="28">
                  <c:v>8.6287599999999992E-2</c:v>
                </c:pt>
                <c:pt idx="29">
                  <c:v>8.4987599999999996E-2</c:v>
                </c:pt>
                <c:pt idx="30">
                  <c:v>9.0358300000000003E-2</c:v>
                </c:pt>
                <c:pt idx="31">
                  <c:v>9.5784399999999992E-2</c:v>
                </c:pt>
                <c:pt idx="32">
                  <c:v>9.6722199999999994E-2</c:v>
                </c:pt>
                <c:pt idx="33">
                  <c:v>0.1014066</c:v>
                </c:pt>
                <c:pt idx="34">
                  <c:v>0.10474839999999999</c:v>
                </c:pt>
                <c:pt idx="35">
                  <c:v>0.1121779</c:v>
                </c:pt>
                <c:pt idx="36">
                  <c:v>0.118231</c:v>
                </c:pt>
                <c:pt idx="37">
                  <c:v>0.12378</c:v>
                </c:pt>
                <c:pt idx="38">
                  <c:v>0.13164000000000001</c:v>
                </c:pt>
                <c:pt idx="39">
                  <c:v>0.13850700000000002</c:v>
                </c:pt>
                <c:pt idx="40">
                  <c:v>0.14346900000000001</c:v>
                </c:pt>
                <c:pt idx="41">
                  <c:v>0.15274400000000002</c:v>
                </c:pt>
                <c:pt idx="42">
                  <c:v>0.15987100000000001</c:v>
                </c:pt>
                <c:pt idx="43">
                  <c:v>0.165024</c:v>
                </c:pt>
                <c:pt idx="44">
                  <c:v>0.17347600000000002</c:v>
                </c:pt>
                <c:pt idx="45">
                  <c:v>0.17904800000000001</c:v>
                </c:pt>
                <c:pt idx="46">
                  <c:v>0.18782400000000002</c:v>
                </c:pt>
                <c:pt idx="47">
                  <c:v>0.19383800000000001</c:v>
                </c:pt>
                <c:pt idx="48">
                  <c:v>0.20319400000000001</c:v>
                </c:pt>
                <c:pt idx="49">
                  <c:v>0.20983100000000002</c:v>
                </c:pt>
                <c:pt idx="50">
                  <c:v>0.21495900000000001</c:v>
                </c:pt>
                <c:pt idx="51">
                  <c:v>0.22414400000000001</c:v>
                </c:pt>
                <c:pt idx="52">
                  <c:v>0.22900400000000001</c:v>
                </c:pt>
                <c:pt idx="53">
                  <c:v>0.23536300000000002</c:v>
                </c:pt>
                <c:pt idx="54">
                  <c:v>0.24402000000000001</c:v>
                </c:pt>
                <c:pt idx="55">
                  <c:v>0.25375199999999998</c:v>
                </c:pt>
                <c:pt idx="56">
                  <c:v>0.25858900000000001</c:v>
                </c:pt>
                <c:pt idx="57">
                  <c:v>0.26907500000000001</c:v>
                </c:pt>
                <c:pt idx="58">
                  <c:v>0.27362300000000001</c:v>
                </c:pt>
                <c:pt idx="59">
                  <c:v>0.282003</c:v>
                </c:pt>
                <c:pt idx="60">
                  <c:v>0.28924500000000003</c:v>
                </c:pt>
                <c:pt idx="61">
                  <c:v>0.296543</c:v>
                </c:pt>
                <c:pt idx="62">
                  <c:v>0.30421100000000001</c:v>
                </c:pt>
                <c:pt idx="63">
                  <c:v>0.31234300000000004</c:v>
                </c:pt>
                <c:pt idx="64">
                  <c:v>0.31878000000000001</c:v>
                </c:pt>
                <c:pt idx="65">
                  <c:v>0.32823800000000003</c:v>
                </c:pt>
                <c:pt idx="66">
                  <c:v>0.33792700000000003</c:v>
                </c:pt>
                <c:pt idx="67">
                  <c:v>0.344555</c:v>
                </c:pt>
                <c:pt idx="68">
                  <c:v>0.35294400000000004</c:v>
                </c:pt>
                <c:pt idx="69">
                  <c:v>0.36396600000000001</c:v>
                </c:pt>
                <c:pt idx="70">
                  <c:v>0.36896200000000001</c:v>
                </c:pt>
                <c:pt idx="71">
                  <c:v>0.38113600000000003</c:v>
                </c:pt>
                <c:pt idx="72">
                  <c:v>0.38900800000000002</c:v>
                </c:pt>
                <c:pt idx="73">
                  <c:v>0.40226899999999999</c:v>
                </c:pt>
                <c:pt idx="74">
                  <c:v>0.410244</c:v>
                </c:pt>
                <c:pt idx="75">
                  <c:v>0.429954</c:v>
                </c:pt>
                <c:pt idx="76">
                  <c:v>0.45188400000000001</c:v>
                </c:pt>
                <c:pt idx="77">
                  <c:v>0.47299200000000002</c:v>
                </c:pt>
                <c:pt idx="78">
                  <c:v>0.49585099999999999</c:v>
                </c:pt>
                <c:pt idx="79">
                  <c:v>0.52056099999999994</c:v>
                </c:pt>
                <c:pt idx="80">
                  <c:v>0.54915799999999992</c:v>
                </c:pt>
                <c:pt idx="81">
                  <c:v>0.57338999999999996</c:v>
                </c:pt>
                <c:pt idx="82">
                  <c:v>0.60572899999999996</c:v>
                </c:pt>
                <c:pt idx="83">
                  <c:v>0.63536599999999999</c:v>
                </c:pt>
                <c:pt idx="84">
                  <c:v>0.67001999999999995</c:v>
                </c:pt>
                <c:pt idx="85">
                  <c:v>0.7061909999999999</c:v>
                </c:pt>
                <c:pt idx="86">
                  <c:v>0.74137399999999998</c:v>
                </c:pt>
                <c:pt idx="87">
                  <c:v>0.78844399999999992</c:v>
                </c:pt>
                <c:pt idx="88">
                  <c:v>0.83776499999999998</c:v>
                </c:pt>
                <c:pt idx="89">
                  <c:v>0.89045399999999997</c:v>
                </c:pt>
                <c:pt idx="90">
                  <c:v>0.95001799999999992</c:v>
                </c:pt>
                <c:pt idx="91">
                  <c:v>1.0190299999999999</c:v>
                </c:pt>
                <c:pt idx="92">
                  <c:v>1.0925399999999998</c:v>
                </c:pt>
                <c:pt idx="93">
                  <c:v>1.1757</c:v>
                </c:pt>
                <c:pt idx="94">
                  <c:v>1.27488</c:v>
                </c:pt>
                <c:pt idx="95">
                  <c:v>1.3861299999999999</c:v>
                </c:pt>
                <c:pt idx="96">
                  <c:v>1.5196699999999999</c:v>
                </c:pt>
                <c:pt idx="97">
                  <c:v>1.6706399999999999</c:v>
                </c:pt>
                <c:pt idx="98">
                  <c:v>1.8572499999999998</c:v>
                </c:pt>
                <c:pt idx="99">
                  <c:v>2.0668700000000002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7F2-430F-8678-A02BB1DD9518}"/>
            </c:ext>
          </c:extLst>
        </c:ser>
        <c:ser>
          <c:idx val="6"/>
          <c:order val="3"/>
          <c:tx>
            <c:strRef>
              <c:f>'[2]25mM'!$K$1:$K$2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1.2747486514549097E-2</c:v>
                </c:pt>
                <c:pt idx="2">
                  <c:v>2.5505102945273125E-2</c:v>
                </c:pt>
                <c:pt idx="3">
                  <c:v>3.8279940233494611E-2</c:v>
                </c:pt>
                <c:pt idx="4">
                  <c:v>5.097221870489025E-2</c:v>
                </c:pt>
                <c:pt idx="5">
                  <c:v>6.3735406589510477E-2</c:v>
                </c:pt>
                <c:pt idx="6">
                  <c:v>7.6495049003469512E-2</c:v>
                </c:pt>
                <c:pt idx="7">
                  <c:v>8.9180743029351472E-2</c:v>
                </c:pt>
                <c:pt idx="8">
                  <c:v>0.1019879960493327</c:v>
                </c:pt>
                <c:pt idx="9">
                  <c:v>0.1146858459746246</c:v>
                </c:pt>
                <c:pt idx="10">
                  <c:v>0.12746118975865475</c:v>
                </c:pt>
                <c:pt idx="11">
                  <c:v>0.1401630916504166</c:v>
                </c:pt>
                <c:pt idx="12">
                  <c:v>0.15296376022488414</c:v>
                </c:pt>
                <c:pt idx="13">
                  <c:v>0.16570162331906704</c:v>
                </c:pt>
                <c:pt idx="14">
                  <c:v>0.17846278522045234</c:v>
                </c:pt>
                <c:pt idx="15">
                  <c:v>0.19114695975890805</c:v>
                </c:pt>
                <c:pt idx="16">
                  <c:v>0.20392584901359948</c:v>
                </c:pt>
                <c:pt idx="17">
                  <c:v>0.21664953022513744</c:v>
                </c:pt>
                <c:pt idx="18">
                  <c:v>0.22938638032770281</c:v>
                </c:pt>
                <c:pt idx="19">
                  <c:v>0.24212981487578189</c:v>
                </c:pt>
                <c:pt idx="20">
                  <c:v>0.25488337934003602</c:v>
                </c:pt>
                <c:pt idx="21">
                  <c:v>0.26762174893002766</c:v>
                </c:pt>
                <c:pt idx="22">
                  <c:v>0.28037531339428168</c:v>
                </c:pt>
                <c:pt idx="23">
                  <c:v>0.29312381290044831</c:v>
                </c:pt>
                <c:pt idx="24">
                  <c:v>0.30586724744852745</c:v>
                </c:pt>
                <c:pt idx="25">
                  <c:v>0.3186410717451314</c:v>
                </c:pt>
                <c:pt idx="26">
                  <c:v>0.33134398662851072</c:v>
                </c:pt>
                <c:pt idx="27">
                  <c:v>0.34404690151188999</c:v>
                </c:pt>
                <c:pt idx="28">
                  <c:v>0.35684098564084382</c:v>
                </c:pt>
                <c:pt idx="29">
                  <c:v>0.36322789778914588</c:v>
                </c:pt>
                <c:pt idx="30">
                  <c:v>0.36953883556613581</c:v>
                </c:pt>
                <c:pt idx="31">
                  <c:v>0.37596120242104997</c:v>
                </c:pt>
                <c:pt idx="32">
                  <c:v>0.38229746498847722</c:v>
                </c:pt>
                <c:pt idx="33">
                  <c:v>0.38868944209486672</c:v>
                </c:pt>
                <c:pt idx="34">
                  <c:v>0.39506115936890623</c:v>
                </c:pt>
                <c:pt idx="35">
                  <c:v>0.40147846126573311</c:v>
                </c:pt>
                <c:pt idx="36">
                  <c:v>0.40777926912654811</c:v>
                </c:pt>
                <c:pt idx="37">
                  <c:v>0.41417124623293744</c:v>
                </c:pt>
                <c:pt idx="38">
                  <c:v>0.42051257375845219</c:v>
                </c:pt>
                <c:pt idx="39">
                  <c:v>0.42700585002659103</c:v>
                </c:pt>
                <c:pt idx="40">
                  <c:v>0.43331172284549346</c:v>
                </c:pt>
                <c:pt idx="41">
                  <c:v>0.43974928457467022</c:v>
                </c:pt>
                <c:pt idx="42">
                  <c:v>0.44608048218400997</c:v>
                </c:pt>
                <c:pt idx="43">
                  <c:v>0.45248258920657441</c:v>
                </c:pt>
                <c:pt idx="44">
                  <c:v>0.45875300731886448</c:v>
                </c:pt>
                <c:pt idx="45">
                  <c:v>0.4651753741737788</c:v>
                </c:pt>
                <c:pt idx="46">
                  <c:v>0.47154202648973081</c:v>
                </c:pt>
                <c:pt idx="47">
                  <c:v>0.47798465317699501</c:v>
                </c:pt>
                <c:pt idx="48">
                  <c:v>0.48428546103781001</c:v>
                </c:pt>
                <c:pt idx="49">
                  <c:v>0.49072808772507415</c:v>
                </c:pt>
                <c:pt idx="50">
                  <c:v>0.49701370071162665</c:v>
                </c:pt>
                <c:pt idx="51">
                  <c:v>0.50344113252462841</c:v>
                </c:pt>
                <c:pt idx="52">
                  <c:v>0.50973181046926841</c:v>
                </c:pt>
                <c:pt idx="53">
                  <c:v>0.51620482690505742</c:v>
                </c:pt>
                <c:pt idx="54">
                  <c:v>0.52247524501734754</c:v>
                </c:pt>
                <c:pt idx="55">
                  <c:v>0.52901917086636108</c:v>
                </c:pt>
                <c:pt idx="56">
                  <c:v>0.53526932914630132</c:v>
                </c:pt>
                <c:pt idx="57">
                  <c:v>0.54170182591739058</c:v>
                </c:pt>
                <c:pt idx="58">
                  <c:v>0.54796211411350582</c:v>
                </c:pt>
                <c:pt idx="59">
                  <c:v>0.55447058525590709</c:v>
                </c:pt>
                <c:pt idx="60">
                  <c:v>0.56074100336819721</c:v>
                </c:pt>
                <c:pt idx="61">
                  <c:v>0.56719882492972384</c:v>
                </c:pt>
                <c:pt idx="62">
                  <c:v>0.57350469774862611</c:v>
                </c:pt>
                <c:pt idx="63">
                  <c:v>0.58000303897485261</c:v>
                </c:pt>
                <c:pt idx="64">
                  <c:v>0.58622787246435548</c:v>
                </c:pt>
                <c:pt idx="65">
                  <c:v>0.59261984957074487</c:v>
                </c:pt>
                <c:pt idx="66">
                  <c:v>0.59897130701243451</c:v>
                </c:pt>
                <c:pt idx="67">
                  <c:v>0.60544432344822352</c:v>
                </c:pt>
                <c:pt idx="68">
                  <c:v>0.61173500139286352</c:v>
                </c:pt>
                <c:pt idx="69">
                  <c:v>0.61484488565857121</c:v>
                </c:pt>
                <c:pt idx="70">
                  <c:v>0.61820801782865253</c:v>
                </c:pt>
                <c:pt idx="71">
                  <c:v>0.6213381619267101</c:v>
                </c:pt>
                <c:pt idx="72">
                  <c:v>0.62449869577329253</c:v>
                </c:pt>
                <c:pt idx="73">
                  <c:v>0.62765922961987497</c:v>
                </c:pt>
                <c:pt idx="74">
                  <c:v>0.6310223617899563</c:v>
                </c:pt>
                <c:pt idx="75">
                  <c:v>0.63411705118140149</c:v>
                </c:pt>
                <c:pt idx="76">
                  <c:v>0.63717628586623454</c:v>
                </c:pt>
                <c:pt idx="77">
                  <c:v>0.64042292400030398</c:v>
                </c:pt>
                <c:pt idx="78">
                  <c:v>0.64365943221819844</c:v>
                </c:pt>
                <c:pt idx="79">
                  <c:v>0.64687061564565562</c:v>
                </c:pt>
                <c:pt idx="80">
                  <c:v>0.64993998024666355</c:v>
                </c:pt>
                <c:pt idx="81">
                  <c:v>0.65319168333882049</c:v>
                </c:pt>
                <c:pt idx="82">
                  <c:v>0.65644338643097733</c:v>
                </c:pt>
                <c:pt idx="83">
                  <c:v>0.65957859548712239</c:v>
                </c:pt>
                <c:pt idx="84">
                  <c:v>0.66267834983665519</c:v>
                </c:pt>
                <c:pt idx="85">
                  <c:v>0.66585407855750001</c:v>
                </c:pt>
                <c:pt idx="86">
                  <c:v>0.66919695089523135</c:v>
                </c:pt>
                <c:pt idx="87">
                  <c:v>0.67231190011902664</c:v>
                </c:pt>
                <c:pt idx="88">
                  <c:v>0.67547243396560908</c:v>
                </c:pt>
                <c:pt idx="89">
                  <c:v>0.67866335756071627</c:v>
                </c:pt>
                <c:pt idx="90">
                  <c:v>0.6819251905690481</c:v>
                </c:pt>
                <c:pt idx="91">
                  <c:v>0.68509585433180553</c:v>
                </c:pt>
                <c:pt idx="92">
                  <c:v>0.68813989414237609</c:v>
                </c:pt>
                <c:pt idx="93">
                  <c:v>0.69138146731835792</c:v>
                </c:pt>
                <c:pt idx="94">
                  <c:v>0.69461797553625249</c:v>
                </c:pt>
                <c:pt idx="95">
                  <c:v>0.69781902904753468</c:v>
                </c:pt>
                <c:pt idx="96">
                  <c:v>0.70091878339706748</c:v>
                </c:pt>
                <c:pt idx="97">
                  <c:v>0.70408944715982491</c:v>
                </c:pt>
                <c:pt idx="98">
                  <c:v>0.70741205966520637</c:v>
                </c:pt>
                <c:pt idx="99">
                  <c:v>0.71053713880517655</c:v>
                </c:pt>
                <c:pt idx="100">
                  <c:v>0.71368754273558388</c:v>
                </c:pt>
              </c:numCache>
            </c:numRef>
          </c:xVal>
          <c:yVal>
            <c:numRef>
              <c:f>'[2]25mM'!$K$3:$K$511</c:f>
              <c:numCache>
                <c:formatCode>General</c:formatCode>
                <c:ptCount val="509"/>
                <c:pt idx="0">
                  <c:v>4.3544200000000012E-3</c:v>
                </c:pt>
                <c:pt idx="1">
                  <c:v>4.2435900000000002E-3</c:v>
                </c:pt>
                <c:pt idx="2">
                  <c:v>6.387620000000001E-3</c:v>
                </c:pt>
                <c:pt idx="3">
                  <c:v>6.0039900000000007E-3</c:v>
                </c:pt>
                <c:pt idx="4">
                  <c:v>8.3270400000000008E-3</c:v>
                </c:pt>
                <c:pt idx="5">
                  <c:v>1.1059280000000001E-2</c:v>
                </c:pt>
                <c:pt idx="6">
                  <c:v>1.5304710000000001E-2</c:v>
                </c:pt>
                <c:pt idx="7">
                  <c:v>1.8578280000000003E-2</c:v>
                </c:pt>
                <c:pt idx="8">
                  <c:v>1.8002850000000001E-2</c:v>
                </c:pt>
                <c:pt idx="9">
                  <c:v>2.3215900000000001E-2</c:v>
                </c:pt>
                <c:pt idx="10">
                  <c:v>2.2133180000000002E-2</c:v>
                </c:pt>
                <c:pt idx="11">
                  <c:v>2.5700899999999999E-2</c:v>
                </c:pt>
                <c:pt idx="12">
                  <c:v>2.3352299999999999E-2</c:v>
                </c:pt>
                <c:pt idx="13">
                  <c:v>2.7866200000000001E-2</c:v>
                </c:pt>
                <c:pt idx="14">
                  <c:v>3.4502900000000003E-2</c:v>
                </c:pt>
                <c:pt idx="15">
                  <c:v>3.3254000000000006E-2</c:v>
                </c:pt>
                <c:pt idx="16">
                  <c:v>3.5291400000000001E-2</c:v>
                </c:pt>
                <c:pt idx="17">
                  <c:v>3.8117399999999996E-2</c:v>
                </c:pt>
                <c:pt idx="18">
                  <c:v>4.0193300000000001E-2</c:v>
                </c:pt>
                <c:pt idx="19">
                  <c:v>4.5397699999999999E-2</c:v>
                </c:pt>
                <c:pt idx="20">
                  <c:v>4.4370500000000007E-2</c:v>
                </c:pt>
                <c:pt idx="21">
                  <c:v>4.5568200000000003E-2</c:v>
                </c:pt>
                <c:pt idx="22">
                  <c:v>4.9890400000000001E-2</c:v>
                </c:pt>
                <c:pt idx="23">
                  <c:v>4.9187099999999997E-2</c:v>
                </c:pt>
                <c:pt idx="24">
                  <c:v>5.7145100000000004E-2</c:v>
                </c:pt>
                <c:pt idx="25">
                  <c:v>5.6863800000000006E-2</c:v>
                </c:pt>
                <c:pt idx="26">
                  <c:v>5.9272099999999994E-2</c:v>
                </c:pt>
                <c:pt idx="27">
                  <c:v>6.2012899999999996E-2</c:v>
                </c:pt>
                <c:pt idx="28">
                  <c:v>6.4958200000000008E-2</c:v>
                </c:pt>
                <c:pt idx="29">
                  <c:v>6.9305900000000004E-2</c:v>
                </c:pt>
                <c:pt idx="30">
                  <c:v>7.5686900000000001E-2</c:v>
                </c:pt>
                <c:pt idx="31">
                  <c:v>7.5461E-2</c:v>
                </c:pt>
                <c:pt idx="32">
                  <c:v>7.6040700000000003E-2</c:v>
                </c:pt>
                <c:pt idx="33">
                  <c:v>8.2425799999999994E-2</c:v>
                </c:pt>
                <c:pt idx="34">
                  <c:v>8.5754799999999992E-2</c:v>
                </c:pt>
                <c:pt idx="35">
                  <c:v>9.2323299999999997E-2</c:v>
                </c:pt>
                <c:pt idx="36">
                  <c:v>9.9032399999999993E-2</c:v>
                </c:pt>
                <c:pt idx="37">
                  <c:v>0.1045566</c:v>
                </c:pt>
                <c:pt idx="38">
                  <c:v>0.114262</c:v>
                </c:pt>
                <c:pt idx="39">
                  <c:v>0.118631</c:v>
                </c:pt>
                <c:pt idx="40">
                  <c:v>0.121589</c:v>
                </c:pt>
                <c:pt idx="41">
                  <c:v>0.13087699999999999</c:v>
                </c:pt>
                <c:pt idx="42">
                  <c:v>0.13754000000000002</c:v>
                </c:pt>
                <c:pt idx="43">
                  <c:v>0.14149500000000001</c:v>
                </c:pt>
                <c:pt idx="44">
                  <c:v>0.14757800000000001</c:v>
                </c:pt>
                <c:pt idx="45">
                  <c:v>0.15354100000000001</c:v>
                </c:pt>
                <c:pt idx="46">
                  <c:v>0.15920600000000001</c:v>
                </c:pt>
                <c:pt idx="47">
                  <c:v>0.16583000000000001</c:v>
                </c:pt>
                <c:pt idx="48">
                  <c:v>0.17298200000000002</c:v>
                </c:pt>
                <c:pt idx="49">
                  <c:v>0.180032</c:v>
                </c:pt>
                <c:pt idx="50">
                  <c:v>0.18544100000000002</c:v>
                </c:pt>
                <c:pt idx="51">
                  <c:v>0.19024100000000002</c:v>
                </c:pt>
                <c:pt idx="52">
                  <c:v>0.20039400000000002</c:v>
                </c:pt>
                <c:pt idx="53">
                  <c:v>0.207981</c:v>
                </c:pt>
                <c:pt idx="54">
                  <c:v>0.21210300000000001</c:v>
                </c:pt>
                <c:pt idx="55">
                  <c:v>0.219724</c:v>
                </c:pt>
                <c:pt idx="56">
                  <c:v>0.22333500000000001</c:v>
                </c:pt>
                <c:pt idx="57">
                  <c:v>0.23082800000000001</c:v>
                </c:pt>
                <c:pt idx="58">
                  <c:v>0.23636100000000002</c:v>
                </c:pt>
                <c:pt idx="59">
                  <c:v>0.24637700000000001</c:v>
                </c:pt>
                <c:pt idx="60">
                  <c:v>0.25250699999999998</c:v>
                </c:pt>
                <c:pt idx="61">
                  <c:v>0.25682899999999997</c:v>
                </c:pt>
                <c:pt idx="62">
                  <c:v>0.265627</c:v>
                </c:pt>
                <c:pt idx="63">
                  <c:v>0.27502599999999999</c:v>
                </c:pt>
                <c:pt idx="64">
                  <c:v>0.27698600000000001</c:v>
                </c:pt>
                <c:pt idx="65">
                  <c:v>0.288163</c:v>
                </c:pt>
                <c:pt idx="66">
                  <c:v>0.29459000000000002</c:v>
                </c:pt>
                <c:pt idx="67">
                  <c:v>0.29981200000000002</c:v>
                </c:pt>
                <c:pt idx="68">
                  <c:v>0.30837500000000001</c:v>
                </c:pt>
                <c:pt idx="69">
                  <c:v>0.31981100000000001</c:v>
                </c:pt>
                <c:pt idx="70">
                  <c:v>0.324048</c:v>
                </c:pt>
                <c:pt idx="71">
                  <c:v>0.33164399999999999</c:v>
                </c:pt>
                <c:pt idx="72">
                  <c:v>0.34049299999999999</c:v>
                </c:pt>
                <c:pt idx="73">
                  <c:v>0.35646900000000004</c:v>
                </c:pt>
                <c:pt idx="74">
                  <c:v>0.37738900000000003</c:v>
                </c:pt>
                <c:pt idx="75">
                  <c:v>0.39203500000000002</c:v>
                </c:pt>
                <c:pt idx="76">
                  <c:v>0.411638</c:v>
                </c:pt>
                <c:pt idx="77">
                  <c:v>0.43708900000000001</c:v>
                </c:pt>
                <c:pt idx="78">
                  <c:v>0.457067</c:v>
                </c:pt>
                <c:pt idx="79">
                  <c:v>0.47871200000000003</c:v>
                </c:pt>
                <c:pt idx="80">
                  <c:v>0.50165700000000002</c:v>
                </c:pt>
                <c:pt idx="81">
                  <c:v>0.53253399999999995</c:v>
                </c:pt>
                <c:pt idx="82">
                  <c:v>0.55657899999999993</c:v>
                </c:pt>
                <c:pt idx="83">
                  <c:v>0.58633099999999994</c:v>
                </c:pt>
                <c:pt idx="84">
                  <c:v>0.61702099999999993</c:v>
                </c:pt>
                <c:pt idx="85">
                  <c:v>0.64988399999999991</c:v>
                </c:pt>
                <c:pt idx="86">
                  <c:v>0.68781599999999998</c:v>
                </c:pt>
                <c:pt idx="87">
                  <c:v>0.72586299999999992</c:v>
                </c:pt>
                <c:pt idx="88">
                  <c:v>0.77265200000000001</c:v>
                </c:pt>
                <c:pt idx="89">
                  <c:v>0.82583099999999998</c:v>
                </c:pt>
                <c:pt idx="90">
                  <c:v>0.87560299999999991</c:v>
                </c:pt>
                <c:pt idx="91">
                  <c:v>0.93735399999999991</c:v>
                </c:pt>
                <c:pt idx="92">
                  <c:v>1.0097940000000001</c:v>
                </c:pt>
                <c:pt idx="93">
                  <c:v>1.08914</c:v>
                </c:pt>
                <c:pt idx="94">
                  <c:v>1.1774799999999999</c:v>
                </c:pt>
                <c:pt idx="95">
                  <c:v>1.28223</c:v>
                </c:pt>
                <c:pt idx="96">
                  <c:v>1.39649</c:v>
                </c:pt>
                <c:pt idx="97">
                  <c:v>1.54118</c:v>
                </c:pt>
                <c:pt idx="98">
                  <c:v>1.69553</c:v>
                </c:pt>
                <c:pt idx="99">
                  <c:v>1.8886399999999999</c:v>
                </c:pt>
                <c:pt idx="100">
                  <c:v>2.1212400000000002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7F2-430F-8678-A02BB1DD9518}"/>
            </c:ext>
          </c:extLst>
        </c:ser>
        <c:ser>
          <c:idx val="7"/>
          <c:order val="4"/>
          <c:tx>
            <c:strRef>
              <c:f>'[2]25mM'!$E$1:$E$2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'[2]25mM'!$D$3:$D$410</c:f>
              <c:numCache>
                <c:formatCode>General</c:formatCode>
                <c:ptCount val="408"/>
                <c:pt idx="0">
                  <c:v>0</c:v>
                </c:pt>
                <c:pt idx="1">
                  <c:v>1.3252016691310774E-2</c:v>
                </c:pt>
                <c:pt idx="2">
                  <c:v>2.6487194733712558E-2</c:v>
                </c:pt>
                <c:pt idx="3">
                  <c:v>3.9701850672756681E-2</c:v>
                </c:pt>
                <c:pt idx="4">
                  <c:v>5.2987018454106798E-2</c:v>
                </c:pt>
                <c:pt idx="5">
                  <c:v>6.623429927541194E-2</c:v>
                </c:pt>
                <c:pt idx="6">
                  <c:v>7.9434747604439082E-2</c:v>
                </c:pt>
                <c:pt idx="7">
                  <c:v>9.2659927699051264E-2</c:v>
                </c:pt>
                <c:pt idx="8">
                  <c:v>0.10591194439036197</c:v>
                </c:pt>
                <c:pt idx="9">
                  <c:v>0.11920237424949619</c:v>
                </c:pt>
                <c:pt idx="10">
                  <c:v>0.1324664937197102</c:v>
                </c:pt>
                <c:pt idx="11">
                  <c:v>0.14561589989423226</c:v>
                </c:pt>
                <c:pt idx="12">
                  <c:v>0.15888212419555983</c:v>
                </c:pt>
                <c:pt idx="13">
                  <c:v>0.17215834644467715</c:v>
                </c:pt>
                <c:pt idx="14">
                  <c:v>0.18536300443593159</c:v>
                </c:pt>
                <c:pt idx="15">
                  <c:v>0.19860239214056064</c:v>
                </c:pt>
                <c:pt idx="16">
                  <c:v>0.21186651161077463</c:v>
                </c:pt>
                <c:pt idx="17">
                  <c:v>0.22513326211988066</c:v>
                </c:pt>
                <c:pt idx="18">
                  <c:v>0.23828845657996517</c:v>
                </c:pt>
                <c:pt idx="19">
                  <c:v>0.25159625129578661</c:v>
                </c:pt>
                <c:pt idx="20">
                  <c:v>0.26484090107819974</c:v>
                </c:pt>
                <c:pt idx="21">
                  <c:v>0.27813817163845317</c:v>
                </c:pt>
                <c:pt idx="22">
                  <c:v>0.28479470003525598</c:v>
                </c:pt>
                <c:pt idx="23">
                  <c:v>0.29130389025410575</c:v>
                </c:pt>
                <c:pt idx="24">
                  <c:v>0.29806039812880519</c:v>
                </c:pt>
                <c:pt idx="25">
                  <c:v>0.30455380211430289</c:v>
                </c:pt>
                <c:pt idx="26">
                  <c:v>0.31131557206678628</c:v>
                </c:pt>
                <c:pt idx="27">
                  <c:v>0.3178195002078521</c:v>
                </c:pt>
                <c:pt idx="28">
                  <c:v>0.3245233873047112</c:v>
                </c:pt>
                <c:pt idx="29">
                  <c:v>0.33100626713464082</c:v>
                </c:pt>
                <c:pt idx="30">
                  <c:v>0.33781539578718056</c:v>
                </c:pt>
                <c:pt idx="31">
                  <c:v>0.34426144107262197</c:v>
                </c:pt>
                <c:pt idx="32">
                  <c:v>0.3510442593362415</c:v>
                </c:pt>
                <c:pt idx="33">
                  <c:v>0.35755344955509133</c:v>
                </c:pt>
                <c:pt idx="34">
                  <c:v>0.36433100574092681</c:v>
                </c:pt>
                <c:pt idx="35">
                  <c:v>0.37082440972642461</c:v>
                </c:pt>
                <c:pt idx="36">
                  <c:v>0.37751251058993146</c:v>
                </c:pt>
                <c:pt idx="37">
                  <c:v>0.38400591457542926</c:v>
                </c:pt>
                <c:pt idx="38">
                  <c:v>0.3907887328390488</c:v>
                </c:pt>
                <c:pt idx="39">
                  <c:v>0.39727687474676254</c:v>
                </c:pt>
                <c:pt idx="40">
                  <c:v>0.40400181015475772</c:v>
                </c:pt>
                <c:pt idx="41">
                  <c:v>0.41054257284031176</c:v>
                </c:pt>
                <c:pt idx="42">
                  <c:v>0.41732012902614724</c:v>
                </c:pt>
                <c:pt idx="43">
                  <c:v>0.42375565015602062</c:v>
                </c:pt>
                <c:pt idx="44">
                  <c:v>0.43047532348623174</c:v>
                </c:pt>
                <c:pt idx="45">
                  <c:v>0.43697925162729762</c:v>
                </c:pt>
                <c:pt idx="46">
                  <c:v>0.44372523534642894</c:v>
                </c:pt>
                <c:pt idx="47">
                  <c:v>0.45027126010976698</c:v>
                </c:pt>
                <c:pt idx="48">
                  <c:v>0.45697514720662608</c:v>
                </c:pt>
                <c:pt idx="49">
                  <c:v>0.46348959950325985</c:v>
                </c:pt>
                <c:pt idx="50">
                  <c:v>0.47020401075568696</c:v>
                </c:pt>
                <c:pt idx="51">
                  <c:v>0.47673424928567298</c:v>
                </c:pt>
                <c:pt idx="52">
                  <c:v>0.48343287430474802</c:v>
                </c:pt>
                <c:pt idx="53">
                  <c:v>0.48997889906808595</c:v>
                </c:pt>
                <c:pt idx="54">
                  <c:v>0.49673540694278545</c:v>
                </c:pt>
                <c:pt idx="55">
                  <c:v>0.50321302469493101</c:v>
                </c:pt>
                <c:pt idx="56">
                  <c:v>0.50994848425849426</c:v>
                </c:pt>
                <c:pt idx="57">
                  <c:v>0.51649977109961642</c:v>
                </c:pt>
                <c:pt idx="58">
                  <c:v>0.52315629949641917</c:v>
                </c:pt>
                <c:pt idx="59">
                  <c:v>0.52968127594862102</c:v>
                </c:pt>
                <c:pt idx="60">
                  <c:v>0.5364272596677524</c:v>
                </c:pt>
                <c:pt idx="61">
                  <c:v>0.54295223611995425</c:v>
                </c:pt>
                <c:pt idx="62">
                  <c:v>0.54636206252400821</c:v>
                </c:pt>
                <c:pt idx="63">
                  <c:v>0.54968243360573343</c:v>
                </c:pt>
                <c:pt idx="64">
                  <c:v>0.55283441819836987</c:v>
                </c:pt>
                <c:pt idx="65">
                  <c:v>0.55619688590236738</c:v>
                </c:pt>
                <c:pt idx="66">
                  <c:v>0.55954882945079687</c:v>
                </c:pt>
                <c:pt idx="67">
                  <c:v>0.56282710391024993</c:v>
                </c:pt>
                <c:pt idx="68">
                  <c:v>0.56610537836970298</c:v>
                </c:pt>
                <c:pt idx="69">
                  <c:v>0.56940996321807635</c:v>
                </c:pt>
                <c:pt idx="70">
                  <c:v>0.57288293455553863</c:v>
                </c:pt>
                <c:pt idx="71">
                  <c:v>0.57611385031493523</c:v>
                </c:pt>
                <c:pt idx="72">
                  <c:v>0.57933424191876415</c:v>
                </c:pt>
                <c:pt idx="73">
                  <c:v>0.58262304053378522</c:v>
                </c:pt>
                <c:pt idx="74">
                  <c:v>0.58602234278227083</c:v>
                </c:pt>
                <c:pt idx="75">
                  <c:v>0.58939007256405251</c:v>
                </c:pt>
                <c:pt idx="76">
                  <c:v>0.59254205715668895</c:v>
                </c:pt>
                <c:pt idx="77">
                  <c:v>0.59595714563852675</c:v>
                </c:pt>
                <c:pt idx="78">
                  <c:v>0.59932487542030843</c:v>
                </c:pt>
                <c:pt idx="79">
                  <c:v>0.6026294602686818</c:v>
                </c:pt>
                <c:pt idx="80">
                  <c:v>0.60585511395029434</c:v>
                </c:pt>
                <c:pt idx="81">
                  <c:v>0.60909655386525929</c:v>
                </c:pt>
                <c:pt idx="82">
                  <c:v>0.61252742858044928</c:v>
                </c:pt>
                <c:pt idx="83">
                  <c:v>0.61578465472876631</c:v>
                </c:pt>
                <c:pt idx="84">
                  <c:v>0.61907345334378738</c:v>
                </c:pt>
                <c:pt idx="85">
                  <c:v>0.62240961065886469</c:v>
                </c:pt>
                <c:pt idx="86">
                  <c:v>0.62584048537405468</c:v>
                </c:pt>
                <c:pt idx="87">
                  <c:v>0.62906613905566744</c:v>
                </c:pt>
                <c:pt idx="88">
                  <c:v>0.63232862728176831</c:v>
                </c:pt>
                <c:pt idx="89">
                  <c:v>0.63561216381900554</c:v>
                </c:pt>
                <c:pt idx="90">
                  <c:v>0.63901146606749137</c:v>
                </c:pt>
                <c:pt idx="91">
                  <c:v>0.64228447844916037</c:v>
                </c:pt>
                <c:pt idx="92">
                  <c:v>0.64554696667526146</c:v>
                </c:pt>
                <c:pt idx="93">
                  <c:v>0.64893574476817928</c:v>
                </c:pt>
                <c:pt idx="94">
                  <c:v>0.6523087366277448</c:v>
                </c:pt>
                <c:pt idx="95">
                  <c:v>0.6555291282315735</c:v>
                </c:pt>
                <c:pt idx="96">
                  <c:v>0.65879687853545843</c:v>
                </c:pt>
                <c:pt idx="97">
                  <c:v>0.66209093922826379</c:v>
                </c:pt>
                <c:pt idx="98">
                  <c:v>0.66554286225458992</c:v>
                </c:pt>
                <c:pt idx="99">
                  <c:v>0.6687632538584185</c:v>
                </c:pt>
                <c:pt idx="100">
                  <c:v>0.67204152831787156</c:v>
                </c:pt>
                <c:pt idx="101">
                  <c:v>0.67535663732181295</c:v>
                </c:pt>
                <c:pt idx="102">
                  <c:v>0.67712995753503236</c:v>
                </c:pt>
                <c:pt idx="103">
                  <c:v>0.6788190845037072</c:v>
                </c:pt>
                <c:pt idx="104">
                  <c:v>0.68048716316124591</c:v>
                </c:pt>
                <c:pt idx="105">
                  <c:v>0.68204473818531974</c:v>
                </c:pt>
                <c:pt idx="106">
                  <c:v>0.68364440983166619</c:v>
                </c:pt>
                <c:pt idx="107">
                  <c:v>0.68528091602250052</c:v>
                </c:pt>
                <c:pt idx="108">
                  <c:v>0.68693320844668737</c:v>
                </c:pt>
                <c:pt idx="109">
                  <c:v>0.68858550087087389</c:v>
                </c:pt>
                <c:pt idx="110">
                  <c:v>0.69035882108409319</c:v>
                </c:pt>
                <c:pt idx="111">
                  <c:v>0.6919637548082237</c:v>
                </c:pt>
                <c:pt idx="112">
                  <c:v>0.69366340593246656</c:v>
                </c:pt>
                <c:pt idx="113">
                  <c:v>0.69528938796773287</c:v>
                </c:pt>
                <c:pt idx="114">
                  <c:v>0.6968890596140791</c:v>
                </c:pt>
                <c:pt idx="115">
                  <c:v>0.69850977957156168</c:v>
                </c:pt>
              </c:numCache>
            </c:numRef>
          </c:xVal>
          <c:yVal>
            <c:numRef>
              <c:f>'[2]25mM'!$E$3:$E$410</c:f>
              <c:numCache>
                <c:formatCode>General</c:formatCode>
                <c:ptCount val="408"/>
                <c:pt idx="0">
                  <c:v>2.96394E-2</c:v>
                </c:pt>
                <c:pt idx="1">
                  <c:v>3.2695600000000005E-2</c:v>
                </c:pt>
                <c:pt idx="2">
                  <c:v>3.4494300000000006E-2</c:v>
                </c:pt>
                <c:pt idx="3">
                  <c:v>3.5082600000000005E-2</c:v>
                </c:pt>
                <c:pt idx="4">
                  <c:v>3.5304200000000001E-2</c:v>
                </c:pt>
                <c:pt idx="5">
                  <c:v>3.9681800000000003E-2</c:v>
                </c:pt>
                <c:pt idx="6">
                  <c:v>4.0159199999999999E-2</c:v>
                </c:pt>
                <c:pt idx="7">
                  <c:v>4.0035600000000005E-2</c:v>
                </c:pt>
                <c:pt idx="8">
                  <c:v>3.8142999999999996E-2</c:v>
                </c:pt>
                <c:pt idx="9">
                  <c:v>3.8999800000000001E-2</c:v>
                </c:pt>
                <c:pt idx="10">
                  <c:v>4.3829199999999999E-2</c:v>
                </c:pt>
                <c:pt idx="11">
                  <c:v>4.2060199999999999E-2</c:v>
                </c:pt>
                <c:pt idx="12">
                  <c:v>4.3773699999999999E-2</c:v>
                </c:pt>
                <c:pt idx="13">
                  <c:v>4.2703900000000003E-2</c:v>
                </c:pt>
                <c:pt idx="14">
                  <c:v>4.5943300000000006E-2</c:v>
                </c:pt>
                <c:pt idx="15">
                  <c:v>4.8662800000000006E-2</c:v>
                </c:pt>
                <c:pt idx="16">
                  <c:v>5.3087200000000001E-2</c:v>
                </c:pt>
                <c:pt idx="17">
                  <c:v>5.3172499999999998E-2</c:v>
                </c:pt>
                <c:pt idx="18">
                  <c:v>5.7089700000000007E-2</c:v>
                </c:pt>
                <c:pt idx="19">
                  <c:v>5.9625899999999996E-2</c:v>
                </c:pt>
                <c:pt idx="20">
                  <c:v>6.3615500000000005E-2</c:v>
                </c:pt>
                <c:pt idx="21">
                  <c:v>6.5537899999999996E-2</c:v>
                </c:pt>
                <c:pt idx="22">
                  <c:v>6.7690500000000001E-2</c:v>
                </c:pt>
                <c:pt idx="23">
                  <c:v>6.7426200000000006E-2</c:v>
                </c:pt>
                <c:pt idx="24">
                  <c:v>7.0431199999999999E-2</c:v>
                </c:pt>
                <c:pt idx="25">
                  <c:v>7.5904199999999991E-2</c:v>
                </c:pt>
                <c:pt idx="26">
                  <c:v>7.6100299999999996E-2</c:v>
                </c:pt>
                <c:pt idx="27">
                  <c:v>8.01838E-2</c:v>
                </c:pt>
                <c:pt idx="28">
                  <c:v>8.1262199999999993E-2</c:v>
                </c:pt>
                <c:pt idx="29">
                  <c:v>8.4582599999999994E-2</c:v>
                </c:pt>
                <c:pt idx="30">
                  <c:v>8.6134199999999994E-2</c:v>
                </c:pt>
                <c:pt idx="31">
                  <c:v>9.1419600000000004E-2</c:v>
                </c:pt>
                <c:pt idx="32">
                  <c:v>9.2387200000000003E-2</c:v>
                </c:pt>
                <c:pt idx="33">
                  <c:v>9.7864499999999993E-2</c:v>
                </c:pt>
                <c:pt idx="34">
                  <c:v>9.9501300000000001E-2</c:v>
                </c:pt>
                <c:pt idx="35">
                  <c:v>0.1020971</c:v>
                </c:pt>
                <c:pt idx="36">
                  <c:v>0.1056392</c:v>
                </c:pt>
                <c:pt idx="37">
                  <c:v>0.10728459999999999</c:v>
                </c:pt>
                <c:pt idx="38">
                  <c:v>0.11221199999999999</c:v>
                </c:pt>
                <c:pt idx="39">
                  <c:v>0.114122</c:v>
                </c:pt>
                <c:pt idx="40">
                  <c:v>0.116688</c:v>
                </c:pt>
                <c:pt idx="41">
                  <c:v>0.119556</c:v>
                </c:pt>
                <c:pt idx="42">
                  <c:v>0.123559</c:v>
                </c:pt>
                <c:pt idx="43">
                  <c:v>0.124791</c:v>
                </c:pt>
                <c:pt idx="44">
                  <c:v>0.128222</c:v>
                </c:pt>
                <c:pt idx="45">
                  <c:v>0.13070700000000002</c:v>
                </c:pt>
                <c:pt idx="46">
                  <c:v>0.135715</c:v>
                </c:pt>
                <c:pt idx="47">
                  <c:v>0.13670000000000002</c:v>
                </c:pt>
                <c:pt idx="48">
                  <c:v>0.14224500000000001</c:v>
                </c:pt>
                <c:pt idx="49">
                  <c:v>0.14258200000000001</c:v>
                </c:pt>
                <c:pt idx="50">
                  <c:v>0.14582200000000001</c:v>
                </c:pt>
                <c:pt idx="51">
                  <c:v>0.15027200000000002</c:v>
                </c:pt>
                <c:pt idx="52">
                  <c:v>0.153447</c:v>
                </c:pt>
                <c:pt idx="53">
                  <c:v>0.154832</c:v>
                </c:pt>
                <c:pt idx="54">
                  <c:v>0.16085100000000002</c:v>
                </c:pt>
                <c:pt idx="55">
                  <c:v>0.162526</c:v>
                </c:pt>
                <c:pt idx="56">
                  <c:v>0.16880100000000001</c:v>
                </c:pt>
                <c:pt idx="57">
                  <c:v>0.17905600000000002</c:v>
                </c:pt>
                <c:pt idx="58">
                  <c:v>0.18504100000000001</c:v>
                </c:pt>
                <c:pt idx="59">
                  <c:v>0.189086</c:v>
                </c:pt>
                <c:pt idx="60">
                  <c:v>0.19487000000000002</c:v>
                </c:pt>
                <c:pt idx="61">
                  <c:v>0.201242</c:v>
                </c:pt>
                <c:pt idx="62">
                  <c:v>0.20687700000000001</c:v>
                </c:pt>
                <c:pt idx="63">
                  <c:v>0.21366300000000002</c:v>
                </c:pt>
                <c:pt idx="64">
                  <c:v>0.22287000000000001</c:v>
                </c:pt>
                <c:pt idx="65">
                  <c:v>0.228045</c:v>
                </c:pt>
                <c:pt idx="66">
                  <c:v>0.234234</c:v>
                </c:pt>
                <c:pt idx="67">
                  <c:v>0.23777600000000002</c:v>
                </c:pt>
                <c:pt idx="68">
                  <c:v>0.24646300000000002</c:v>
                </c:pt>
                <c:pt idx="69">
                  <c:v>0.25432300000000002</c:v>
                </c:pt>
                <c:pt idx="70">
                  <c:v>0.26144499999999998</c:v>
                </c:pt>
                <c:pt idx="71">
                  <c:v>0.26517499999999999</c:v>
                </c:pt>
                <c:pt idx="72">
                  <c:v>0.27436100000000002</c:v>
                </c:pt>
                <c:pt idx="73">
                  <c:v>0.28063100000000002</c:v>
                </c:pt>
                <c:pt idx="74">
                  <c:v>0.288273</c:v>
                </c:pt>
                <c:pt idx="75">
                  <c:v>0.29259499999999999</c:v>
                </c:pt>
                <c:pt idx="76">
                  <c:v>0.30624000000000001</c:v>
                </c:pt>
                <c:pt idx="77">
                  <c:v>0.30745</c:v>
                </c:pt>
                <c:pt idx="78">
                  <c:v>0.32022899999999999</c:v>
                </c:pt>
                <c:pt idx="79">
                  <c:v>0.327961</c:v>
                </c:pt>
                <c:pt idx="80">
                  <c:v>0.33538600000000002</c:v>
                </c:pt>
                <c:pt idx="81">
                  <c:v>0.34278999999999998</c:v>
                </c:pt>
                <c:pt idx="82">
                  <c:v>0.34929100000000002</c:v>
                </c:pt>
                <c:pt idx="83">
                  <c:v>0.35811799999999999</c:v>
                </c:pt>
                <c:pt idx="84">
                  <c:v>0.366788</c:v>
                </c:pt>
                <c:pt idx="85">
                  <c:v>0.37471599999999999</c:v>
                </c:pt>
                <c:pt idx="86">
                  <c:v>0.388484</c:v>
                </c:pt>
                <c:pt idx="87">
                  <c:v>0.39402500000000001</c:v>
                </c:pt>
                <c:pt idx="88">
                  <c:v>0.40648400000000001</c:v>
                </c:pt>
                <c:pt idx="89">
                  <c:v>0.41322300000000001</c:v>
                </c:pt>
                <c:pt idx="90">
                  <c:v>0.42697000000000002</c:v>
                </c:pt>
                <c:pt idx="91">
                  <c:v>0.43205500000000002</c:v>
                </c:pt>
                <c:pt idx="92">
                  <c:v>0.44881100000000002</c:v>
                </c:pt>
                <c:pt idx="93">
                  <c:v>0.45796700000000001</c:v>
                </c:pt>
                <c:pt idx="94">
                  <c:v>0.471078</c:v>
                </c:pt>
                <c:pt idx="95">
                  <c:v>0.49398000000000003</c:v>
                </c:pt>
                <c:pt idx="96">
                  <c:v>0.52261499999999994</c:v>
                </c:pt>
                <c:pt idx="97">
                  <c:v>0.548288</c:v>
                </c:pt>
                <c:pt idx="98">
                  <c:v>0.57396499999999995</c:v>
                </c:pt>
                <c:pt idx="99">
                  <c:v>0.60577199999999998</c:v>
                </c:pt>
                <c:pt idx="100">
                  <c:v>0.63955200000000001</c:v>
                </c:pt>
                <c:pt idx="101">
                  <c:v>0.67445299999999997</c:v>
                </c:pt>
                <c:pt idx="102">
                  <c:v>0.71850599999999998</c:v>
                </c:pt>
                <c:pt idx="103">
                  <c:v>0.76065699999999992</c:v>
                </c:pt>
                <c:pt idx="104">
                  <c:v>0.81270599999999993</c:v>
                </c:pt>
                <c:pt idx="105">
                  <c:v>0.86864299999999994</c:v>
                </c:pt>
                <c:pt idx="106">
                  <c:v>0.92929799999999996</c:v>
                </c:pt>
                <c:pt idx="107">
                  <c:v>0.99637199999999992</c:v>
                </c:pt>
                <c:pt idx="108">
                  <c:v>1.06914</c:v>
                </c:pt>
                <c:pt idx="109">
                  <c:v>1.1631</c:v>
                </c:pt>
                <c:pt idx="110">
                  <c:v>1.2584199999999999</c:v>
                </c:pt>
                <c:pt idx="111">
                  <c:v>1.3687499999999999</c:v>
                </c:pt>
                <c:pt idx="112">
                  <c:v>1.5080199999999999</c:v>
                </c:pt>
                <c:pt idx="113">
                  <c:v>1.66228</c:v>
                </c:pt>
                <c:pt idx="114">
                  <c:v>1.8544799999999999</c:v>
                </c:pt>
                <c:pt idx="115">
                  <c:v>2.05261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7F2-430F-8678-A02BB1DD9518}"/>
            </c:ext>
          </c:extLst>
        </c:ser>
        <c:ser>
          <c:idx val="8"/>
          <c:order val="5"/>
          <c:tx>
            <c:strRef>
              <c:f>'[2]25mM'!$Q$1:$Q$2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1.1987539713585101E-2</c:v>
                </c:pt>
                <c:pt idx="2">
                  <c:v>2.4005132951065187E-2</c:v>
                </c:pt>
                <c:pt idx="3">
                  <c:v>3.6011277227061489E-2</c:v>
                </c:pt>
                <c:pt idx="4">
                  <c:v>4.8041273506149042E-2</c:v>
                </c:pt>
                <c:pt idx="5">
                  <c:v>6.0026905059486886E-2</c:v>
                </c:pt>
                <c:pt idx="6">
                  <c:v>7.1997748370908152E-2</c:v>
                </c:pt>
                <c:pt idx="7">
                  <c:v>8.4059706334137882E-2</c:v>
                </c:pt>
                <c:pt idx="8">
                  <c:v>9.6058695009206829E-2</c:v>
                </c:pt>
                <c:pt idx="9">
                  <c:v>0.10801808935914435</c:v>
                </c:pt>
                <c:pt idx="10">
                  <c:v>0.12003520555656262</c:v>
                </c:pt>
                <c:pt idx="11">
                  <c:v>0.1320861915983704</c:v>
                </c:pt>
                <c:pt idx="12">
                  <c:v>0.14402888954614404</c:v>
                </c:pt>
                <c:pt idx="13">
                  <c:v>0.1560593628652934</c:v>
                </c:pt>
                <c:pt idx="14">
                  <c:v>0.16807123162203155</c:v>
                </c:pt>
                <c:pt idx="15">
                  <c:v>0.18015751862841436</c:v>
                </c:pt>
                <c:pt idx="16">
                  <c:v>0.19206920897216945</c:v>
                </c:pt>
                <c:pt idx="17">
                  <c:v>0.20409538893076237</c:v>
                </c:pt>
                <c:pt idx="18">
                  <c:v>0.21611202808811883</c:v>
                </c:pt>
                <c:pt idx="19">
                  <c:v>0.22808573363991103</c:v>
                </c:pt>
                <c:pt idx="20">
                  <c:v>0.24011191359850398</c:v>
                </c:pt>
                <c:pt idx="21">
                  <c:v>0.25212378235524219</c:v>
                </c:pt>
                <c:pt idx="22">
                  <c:v>0.26415950311507153</c:v>
                </c:pt>
                <c:pt idx="23">
                  <c:v>0.27614751986871855</c:v>
                </c:pt>
                <c:pt idx="24">
                  <c:v>0.28814507742360201</c:v>
                </c:pt>
                <c:pt idx="25">
                  <c:v>0.30014263497848542</c:v>
                </c:pt>
                <c:pt idx="26">
                  <c:v>0.30622489576674644</c:v>
                </c:pt>
                <c:pt idx="27">
                  <c:v>0.31215450373522363</c:v>
                </c:pt>
                <c:pt idx="28">
                  <c:v>0.31814612691173799</c:v>
                </c:pt>
                <c:pt idx="29">
                  <c:v>0.3241568316907254</c:v>
                </c:pt>
                <c:pt idx="30">
                  <c:v>0.33021047007527682</c:v>
                </c:pt>
                <c:pt idx="31">
                  <c:v>0.3361687004474635</c:v>
                </c:pt>
                <c:pt idx="32">
                  <c:v>0.34220802763016034</c:v>
                </c:pt>
                <c:pt idx="33">
                  <c:v>0.34819965080667464</c:v>
                </c:pt>
                <c:pt idx="34">
                  <c:v>0.35415788117886132</c:v>
                </c:pt>
                <c:pt idx="35">
                  <c:v>0.36017335635846698</c:v>
                </c:pt>
                <c:pt idx="36">
                  <c:v>0.36615543873374484</c:v>
                </c:pt>
                <c:pt idx="37">
                  <c:v>0.37222815872076936</c:v>
                </c:pt>
                <c:pt idx="38">
                  <c:v>0.37821501149666542</c:v>
                </c:pt>
                <c:pt idx="39">
                  <c:v>0.38419709387194328</c:v>
                </c:pt>
                <c:pt idx="40">
                  <c:v>0.39020779865093058</c:v>
                </c:pt>
                <c:pt idx="41">
                  <c:v>0.3961946514268268</c:v>
                </c:pt>
                <c:pt idx="42">
                  <c:v>0.40219581540457761</c:v>
                </c:pt>
                <c:pt idx="43">
                  <c:v>0.40819697938232846</c:v>
                </c:pt>
                <c:pt idx="44">
                  <c:v>0.41423153616440705</c:v>
                </c:pt>
                <c:pt idx="45">
                  <c:v>0.42027086334710378</c:v>
                </c:pt>
                <c:pt idx="46">
                  <c:v>0.42621478251743572</c:v>
                </c:pt>
                <c:pt idx="47">
                  <c:v>0.43228273210384199</c:v>
                </c:pt>
                <c:pt idx="48">
                  <c:v>0.43822665127417393</c:v>
                </c:pt>
                <c:pt idx="49">
                  <c:v>0.44423735605316123</c:v>
                </c:pt>
                <c:pt idx="50">
                  <c:v>0.45020035682596615</c:v>
                </c:pt>
                <c:pt idx="51">
                  <c:v>0.45626830641237243</c:v>
                </c:pt>
                <c:pt idx="52">
                  <c:v>0.4622313071851773</c:v>
                </c:pt>
                <c:pt idx="53">
                  <c:v>0.46828971597034713</c:v>
                </c:pt>
                <c:pt idx="54">
                  <c:v>0.4742622575443885</c:v>
                </c:pt>
                <c:pt idx="55">
                  <c:v>0.48031112552832178</c:v>
                </c:pt>
                <c:pt idx="56">
                  <c:v>0.48622642229494423</c:v>
                </c:pt>
                <c:pt idx="57">
                  <c:v>0.49230868308320519</c:v>
                </c:pt>
                <c:pt idx="58">
                  <c:v>0.4982144390485912</c:v>
                </c:pt>
                <c:pt idx="59">
                  <c:v>0.50429669983685221</c:v>
                </c:pt>
                <c:pt idx="60">
                  <c:v>0.51026924141089358</c:v>
                </c:pt>
                <c:pt idx="61">
                  <c:v>0.51638489500348228</c:v>
                </c:pt>
                <c:pt idx="62">
                  <c:v>0.52229065096886829</c:v>
                </c:pt>
                <c:pt idx="63">
                  <c:v>0.52832520775094682</c:v>
                </c:pt>
                <c:pt idx="64">
                  <c:v>0.53421665251447814</c:v>
                </c:pt>
                <c:pt idx="65">
                  <c:v>0.54035615811015791</c:v>
                </c:pt>
                <c:pt idx="66">
                  <c:v>0.54339013290336113</c:v>
                </c:pt>
                <c:pt idx="67">
                  <c:v>0.54625237327430753</c:v>
                </c:pt>
                <c:pt idx="68">
                  <c:v>0.54918139925390919</c:v>
                </c:pt>
                <c:pt idx="69">
                  <c:v>0.55233463406256855</c:v>
                </c:pt>
                <c:pt idx="70">
                  <c:v>0.55532090484958918</c:v>
                </c:pt>
                <c:pt idx="71">
                  <c:v>0.55826424203104574</c:v>
                </c:pt>
                <c:pt idx="72">
                  <c:v>0.56126005361930287</c:v>
                </c:pt>
                <c:pt idx="73">
                  <c:v>0.56440851802734382</c:v>
                </c:pt>
                <c:pt idx="74">
                  <c:v>0.56736616641065507</c:v>
                </c:pt>
                <c:pt idx="75">
                  <c:v>0.57020455477851029</c:v>
                </c:pt>
                <c:pt idx="76">
                  <c:v>0.57325284077356808</c:v>
                </c:pt>
                <c:pt idx="77">
                  <c:v>0.57632020837109887</c:v>
                </c:pt>
                <c:pt idx="78">
                  <c:v>0.57934464236306549</c:v>
                </c:pt>
                <c:pt idx="79">
                  <c:v>0.58224981633957618</c:v>
                </c:pt>
                <c:pt idx="80">
                  <c:v>0.58525993912968799</c:v>
                </c:pt>
                <c:pt idx="81">
                  <c:v>0.58835592913092838</c:v>
                </c:pt>
                <c:pt idx="82">
                  <c:v>0.591361281520422</c:v>
                </c:pt>
                <c:pt idx="83">
                  <c:v>0.59428076669878738</c:v>
                </c:pt>
                <c:pt idx="84">
                  <c:v>0.59720979267838903</c:v>
                </c:pt>
                <c:pt idx="85">
                  <c:v>0.60035348668581179</c:v>
                </c:pt>
                <c:pt idx="86">
                  <c:v>0.60333975747283242</c:v>
                </c:pt>
                <c:pt idx="87">
                  <c:v>0.60629740585614367</c:v>
                </c:pt>
                <c:pt idx="88">
                  <c:v>0.60927413584192791</c:v>
                </c:pt>
                <c:pt idx="89">
                  <c:v>0.61244168185244185</c:v>
                </c:pt>
                <c:pt idx="90">
                  <c:v>0.61538024863328011</c:v>
                </c:pt>
                <c:pt idx="91">
                  <c:v>0.61828542260979069</c:v>
                </c:pt>
                <c:pt idx="92">
                  <c:v>0.62128123419804782</c:v>
                </c:pt>
                <c:pt idx="93">
                  <c:v>0.62433429059372403</c:v>
                </c:pt>
                <c:pt idx="94">
                  <c:v>0.62739688779063651</c:v>
                </c:pt>
                <c:pt idx="95">
                  <c:v>0.6302925209659106</c:v>
                </c:pt>
                <c:pt idx="96">
                  <c:v>0.63329310295478614</c:v>
                </c:pt>
                <c:pt idx="97">
                  <c:v>0.63639386335664461</c:v>
                </c:pt>
                <c:pt idx="98">
                  <c:v>0.63937536374304704</c:v>
                </c:pt>
                <c:pt idx="99">
                  <c:v>0.64230438972264881</c:v>
                </c:pt>
                <c:pt idx="100">
                  <c:v>0.64527157890719655</c:v>
                </c:pt>
                <c:pt idx="101">
                  <c:v>0.64837233930905502</c:v>
                </c:pt>
                <c:pt idx="102">
                  <c:v>0.65136338049669396</c:v>
                </c:pt>
                <c:pt idx="103">
                  <c:v>0.65423993206949504</c:v>
                </c:pt>
                <c:pt idx="104">
                  <c:v>0.65732638126949894</c:v>
                </c:pt>
                <c:pt idx="105">
                  <c:v>0.66046053447568509</c:v>
                </c:pt>
                <c:pt idx="106">
                  <c:v>0.66190596586301309</c:v>
                </c:pt>
                <c:pt idx="107">
                  <c:v>0.66338956045528696</c:v>
                </c:pt>
                <c:pt idx="108">
                  <c:v>0.66484453264385135</c:v>
                </c:pt>
                <c:pt idx="109">
                  <c:v>0.66628996403117924</c:v>
                </c:pt>
                <c:pt idx="110">
                  <c:v>0.66785465543396316</c:v>
                </c:pt>
                <c:pt idx="111">
                  <c:v>0.66934779082747364</c:v>
                </c:pt>
                <c:pt idx="112">
                  <c:v>0.67090294142902107</c:v>
                </c:pt>
                <c:pt idx="113">
                  <c:v>0.67238653602129494</c:v>
                </c:pt>
                <c:pt idx="114">
                  <c:v>0.6739082938185148</c:v>
                </c:pt>
                <c:pt idx="115">
                  <c:v>0.67541574041387986</c:v>
                </c:pt>
                <c:pt idx="116">
                  <c:v>0.67688025340368074</c:v>
                </c:pt>
                <c:pt idx="117">
                  <c:v>0.67834476639348162</c:v>
                </c:pt>
                <c:pt idx="118">
                  <c:v>0.67978542738019121</c:v>
                </c:pt>
                <c:pt idx="119">
                  <c:v>0.68132626677988406</c:v>
                </c:pt>
                <c:pt idx="120">
                  <c:v>0.68291003978514109</c:v>
                </c:pt>
                <c:pt idx="121">
                  <c:v>0.68443179758236095</c:v>
                </c:pt>
                <c:pt idx="122">
                  <c:v>0.68596786658143538</c:v>
                </c:pt>
                <c:pt idx="123">
                  <c:v>0.68738467556505389</c:v>
                </c:pt>
                <c:pt idx="124">
                  <c:v>0.68883010695238178</c:v>
                </c:pt>
                <c:pt idx="125">
                  <c:v>0.69030893114403735</c:v>
                </c:pt>
                <c:pt idx="126">
                  <c:v>0.6918402297424936</c:v>
                </c:pt>
                <c:pt idx="127">
                  <c:v>0.69333336513600397</c:v>
                </c:pt>
                <c:pt idx="128">
                  <c:v>0.69488374533693331</c:v>
                </c:pt>
                <c:pt idx="129">
                  <c:v>0.69641504393538955</c:v>
                </c:pt>
                <c:pt idx="130">
                  <c:v>0.69792726093137292</c:v>
                </c:pt>
                <c:pt idx="131">
                  <c:v>0.69936792191808261</c:v>
                </c:pt>
                <c:pt idx="132">
                  <c:v>0.7008419757091201</c:v>
                </c:pt>
              </c:numCache>
            </c:numRef>
          </c:xVal>
          <c:yVal>
            <c:numRef>
              <c:f>'[2]25mM'!$Q$3:$Q$511</c:f>
              <c:numCache>
                <c:formatCode>General</c:formatCode>
                <c:ptCount val="509"/>
                <c:pt idx="0">
                  <c:v>8.3185200000000011E-3</c:v>
                </c:pt>
                <c:pt idx="1">
                  <c:v>1.3437744000000001E-2</c:v>
                </c:pt>
                <c:pt idx="2">
                  <c:v>1.4371220000000001E-2</c:v>
                </c:pt>
                <c:pt idx="3">
                  <c:v>1.589293E-2</c:v>
                </c:pt>
                <c:pt idx="4">
                  <c:v>1.783235E-2</c:v>
                </c:pt>
                <c:pt idx="5">
                  <c:v>1.606343E-2</c:v>
                </c:pt>
                <c:pt idx="6">
                  <c:v>1.7231340000000001E-2</c:v>
                </c:pt>
                <c:pt idx="7">
                  <c:v>1.8740260000000002E-2</c:v>
                </c:pt>
                <c:pt idx="8">
                  <c:v>1.941799E-2</c:v>
                </c:pt>
                <c:pt idx="9">
                  <c:v>1.6233919999999999E-2</c:v>
                </c:pt>
                <c:pt idx="10">
                  <c:v>1.4678120000000001E-2</c:v>
                </c:pt>
                <c:pt idx="11">
                  <c:v>1.6268020000000001E-2</c:v>
                </c:pt>
                <c:pt idx="12">
                  <c:v>1.6609020000000002E-2</c:v>
                </c:pt>
                <c:pt idx="13">
                  <c:v>1.3152158000000001E-2</c:v>
                </c:pt>
                <c:pt idx="14">
                  <c:v>1.4626970000000001E-2</c:v>
                </c:pt>
                <c:pt idx="15">
                  <c:v>1.4716480000000001E-2</c:v>
                </c:pt>
                <c:pt idx="16">
                  <c:v>1.3915140000000001E-2</c:v>
                </c:pt>
                <c:pt idx="17">
                  <c:v>1.451615E-2</c:v>
                </c:pt>
                <c:pt idx="18">
                  <c:v>1.8314009999999999E-2</c:v>
                </c:pt>
                <c:pt idx="19">
                  <c:v>1.808384E-2</c:v>
                </c:pt>
                <c:pt idx="20">
                  <c:v>1.7482830000000001E-2</c:v>
                </c:pt>
                <c:pt idx="21">
                  <c:v>1.6907390000000001E-2</c:v>
                </c:pt>
                <c:pt idx="22">
                  <c:v>2.0867230000000001E-2</c:v>
                </c:pt>
                <c:pt idx="23">
                  <c:v>2.1647260000000002E-2</c:v>
                </c:pt>
                <c:pt idx="24">
                  <c:v>1.8173350000000001E-2</c:v>
                </c:pt>
                <c:pt idx="25">
                  <c:v>2.0479339999999999E-2</c:v>
                </c:pt>
                <c:pt idx="26">
                  <c:v>2.6621600000000002E-2</c:v>
                </c:pt>
                <c:pt idx="27">
                  <c:v>2.56796E-2</c:v>
                </c:pt>
                <c:pt idx="28">
                  <c:v>3.1706700000000004E-2</c:v>
                </c:pt>
                <c:pt idx="29">
                  <c:v>3.1450900000000004E-2</c:v>
                </c:pt>
                <c:pt idx="30">
                  <c:v>3.2810699999999998E-2</c:v>
                </c:pt>
                <c:pt idx="31">
                  <c:v>3.79981E-2</c:v>
                </c:pt>
                <c:pt idx="32">
                  <c:v>3.9170300000000005E-2</c:v>
                </c:pt>
                <c:pt idx="33">
                  <c:v>4.18684E-2</c:v>
                </c:pt>
                <c:pt idx="34">
                  <c:v>4.3172700000000001E-2</c:v>
                </c:pt>
                <c:pt idx="35">
                  <c:v>4.5312500000000006E-2</c:v>
                </c:pt>
                <c:pt idx="36">
                  <c:v>4.9979899999999994E-2</c:v>
                </c:pt>
                <c:pt idx="37">
                  <c:v>5.0035300000000005E-2</c:v>
                </c:pt>
                <c:pt idx="38">
                  <c:v>5.3155400000000005E-2</c:v>
                </c:pt>
                <c:pt idx="39">
                  <c:v>5.4796499999999998E-2</c:v>
                </c:pt>
                <c:pt idx="40">
                  <c:v>5.6458900000000006E-2</c:v>
                </c:pt>
                <c:pt idx="41">
                  <c:v>6.0542300000000007E-2</c:v>
                </c:pt>
                <c:pt idx="42">
                  <c:v>6.4548999999999995E-2</c:v>
                </c:pt>
                <c:pt idx="43">
                  <c:v>6.4928399999999997E-2</c:v>
                </c:pt>
                <c:pt idx="44">
                  <c:v>6.9919700000000001E-2</c:v>
                </c:pt>
                <c:pt idx="45">
                  <c:v>7.2259799999999999E-2</c:v>
                </c:pt>
                <c:pt idx="46">
                  <c:v>7.4493400000000001E-2</c:v>
                </c:pt>
                <c:pt idx="47">
                  <c:v>7.4591400000000002E-2</c:v>
                </c:pt>
                <c:pt idx="48">
                  <c:v>7.8649299999999991E-2</c:v>
                </c:pt>
                <c:pt idx="49">
                  <c:v>8.1415599999999991E-2</c:v>
                </c:pt>
                <c:pt idx="50">
                  <c:v>8.4812799999999994E-2</c:v>
                </c:pt>
                <c:pt idx="51">
                  <c:v>8.8589399999999999E-2</c:v>
                </c:pt>
                <c:pt idx="52">
                  <c:v>9.0460600000000002E-2</c:v>
                </c:pt>
                <c:pt idx="53">
                  <c:v>9.6112599999999992E-2</c:v>
                </c:pt>
                <c:pt idx="54">
                  <c:v>9.8631700000000003E-2</c:v>
                </c:pt>
                <c:pt idx="55">
                  <c:v>9.9914699999999995E-2</c:v>
                </c:pt>
                <c:pt idx="56">
                  <c:v>0.1024935</c:v>
                </c:pt>
                <c:pt idx="57">
                  <c:v>0.106138</c:v>
                </c:pt>
                <c:pt idx="58">
                  <c:v>0.1071482</c:v>
                </c:pt>
                <c:pt idx="59">
                  <c:v>0.110247</c:v>
                </c:pt>
                <c:pt idx="60">
                  <c:v>0.112856</c:v>
                </c:pt>
                <c:pt idx="61">
                  <c:v>0.116479</c:v>
                </c:pt>
                <c:pt idx="62">
                  <c:v>0.119181</c:v>
                </c:pt>
                <c:pt idx="63">
                  <c:v>0.11982</c:v>
                </c:pt>
                <c:pt idx="64">
                  <c:v>0.12717800000000001</c:v>
                </c:pt>
                <c:pt idx="65">
                  <c:v>0.12739500000000001</c:v>
                </c:pt>
                <c:pt idx="66">
                  <c:v>0.129104</c:v>
                </c:pt>
                <c:pt idx="67">
                  <c:v>0.131521</c:v>
                </c:pt>
                <c:pt idx="68">
                  <c:v>0.14163600000000001</c:v>
                </c:pt>
                <c:pt idx="69">
                  <c:v>0.14707500000000001</c:v>
                </c:pt>
                <c:pt idx="70">
                  <c:v>0.15274000000000001</c:v>
                </c:pt>
                <c:pt idx="71">
                  <c:v>0.15996000000000002</c:v>
                </c:pt>
                <c:pt idx="72">
                  <c:v>0.16380500000000001</c:v>
                </c:pt>
                <c:pt idx="73">
                  <c:v>0.16909000000000002</c:v>
                </c:pt>
                <c:pt idx="74">
                  <c:v>0.17704400000000001</c:v>
                </c:pt>
                <c:pt idx="75">
                  <c:v>0.18391100000000002</c:v>
                </c:pt>
                <c:pt idx="76">
                  <c:v>0.18837800000000002</c:v>
                </c:pt>
                <c:pt idx="77">
                  <c:v>0.19430700000000001</c:v>
                </c:pt>
                <c:pt idx="78">
                  <c:v>0.20039800000000002</c:v>
                </c:pt>
                <c:pt idx="79">
                  <c:v>0.208625</c:v>
                </c:pt>
                <c:pt idx="80">
                  <c:v>0.21411100000000002</c:v>
                </c:pt>
                <c:pt idx="81">
                  <c:v>0.22215400000000002</c:v>
                </c:pt>
                <c:pt idx="82">
                  <c:v>0.229294</c:v>
                </c:pt>
                <c:pt idx="83">
                  <c:v>0.235517</c:v>
                </c:pt>
                <c:pt idx="84">
                  <c:v>0.24054600000000001</c:v>
                </c:pt>
                <c:pt idx="85">
                  <c:v>0.24512</c:v>
                </c:pt>
                <c:pt idx="86">
                  <c:v>0.25651800000000002</c:v>
                </c:pt>
                <c:pt idx="87">
                  <c:v>0.263044</c:v>
                </c:pt>
                <c:pt idx="88">
                  <c:v>0.26716600000000001</c:v>
                </c:pt>
                <c:pt idx="89">
                  <c:v>0.274864</c:v>
                </c:pt>
                <c:pt idx="90">
                  <c:v>0.28094600000000003</c:v>
                </c:pt>
                <c:pt idx="91">
                  <c:v>0.28877200000000003</c:v>
                </c:pt>
                <c:pt idx="92">
                  <c:v>0.29702400000000001</c:v>
                </c:pt>
                <c:pt idx="93">
                  <c:v>0.30213499999999999</c:v>
                </c:pt>
                <c:pt idx="94">
                  <c:v>0.31065999999999999</c:v>
                </c:pt>
                <c:pt idx="95">
                  <c:v>0.31855800000000001</c:v>
                </c:pt>
                <c:pt idx="96">
                  <c:v>0.32541200000000003</c:v>
                </c:pt>
                <c:pt idx="97">
                  <c:v>0.33185700000000001</c:v>
                </c:pt>
                <c:pt idx="98">
                  <c:v>0.340028</c:v>
                </c:pt>
                <c:pt idx="99">
                  <c:v>0.35040700000000002</c:v>
                </c:pt>
                <c:pt idx="100">
                  <c:v>0.35724400000000001</c:v>
                </c:pt>
                <c:pt idx="101">
                  <c:v>0.36708200000000002</c:v>
                </c:pt>
                <c:pt idx="102">
                  <c:v>0.37230800000000003</c:v>
                </c:pt>
                <c:pt idx="103">
                  <c:v>0.38521</c:v>
                </c:pt>
                <c:pt idx="104">
                  <c:v>0.39287900000000003</c:v>
                </c:pt>
                <c:pt idx="105">
                  <c:v>0.40430199999999999</c:v>
                </c:pt>
                <c:pt idx="106">
                  <c:v>0.41032099999999999</c:v>
                </c:pt>
                <c:pt idx="107">
                  <c:v>0.419655</c:v>
                </c:pt>
                <c:pt idx="108">
                  <c:v>0.44172700000000004</c:v>
                </c:pt>
                <c:pt idx="109">
                  <c:v>0.466692</c:v>
                </c:pt>
                <c:pt idx="110">
                  <c:v>0.48434300000000002</c:v>
                </c:pt>
                <c:pt idx="111">
                  <c:v>0.511239</c:v>
                </c:pt>
                <c:pt idx="112">
                  <c:v>0.539192</c:v>
                </c:pt>
                <c:pt idx="113">
                  <c:v>0.56075599999999992</c:v>
                </c:pt>
                <c:pt idx="114">
                  <c:v>0.58701700000000001</c:v>
                </c:pt>
                <c:pt idx="115">
                  <c:v>0.61628299999999991</c:v>
                </c:pt>
                <c:pt idx="116">
                  <c:v>0.64708399999999999</c:v>
                </c:pt>
                <c:pt idx="117">
                  <c:v>0.68053599999999992</c:v>
                </c:pt>
                <c:pt idx="118">
                  <c:v>0.7174569999999999</c:v>
                </c:pt>
                <c:pt idx="119">
                  <c:v>0.75916099999999997</c:v>
                </c:pt>
                <c:pt idx="120">
                  <c:v>0.80139799999999994</c:v>
                </c:pt>
                <c:pt idx="121">
                  <c:v>0.850024</c:v>
                </c:pt>
                <c:pt idx="122">
                  <c:v>0.9052659999999999</c:v>
                </c:pt>
                <c:pt idx="123">
                  <c:v>0.95812900000000001</c:v>
                </c:pt>
                <c:pt idx="124">
                  <c:v>1.02946</c:v>
                </c:pt>
                <c:pt idx="125">
                  <c:v>1.10137</c:v>
                </c:pt>
                <c:pt idx="126">
                  <c:v>1.1811700000000001</c:v>
                </c:pt>
                <c:pt idx="127">
                  <c:v>1.2700899999999999</c:v>
                </c:pt>
                <c:pt idx="128">
                  <c:v>1.3835500000000001</c:v>
                </c:pt>
                <c:pt idx="129">
                  <c:v>1.51416</c:v>
                </c:pt>
                <c:pt idx="130">
                  <c:v>1.64463</c:v>
                </c:pt>
                <c:pt idx="131">
                  <c:v>1.81616</c:v>
                </c:pt>
                <c:pt idx="132">
                  <c:v>2.01505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7F2-430F-8678-A02BB1DD9518}"/>
            </c:ext>
          </c:extLst>
        </c:ser>
        <c:ser>
          <c:idx val="1"/>
          <c:order val="6"/>
          <c:tx>
            <c:strRef>
              <c:f>'[3]25mM'!$K$1:$K$2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1.2958362112512006E-2</c:v>
                </c:pt>
                <c:pt idx="2">
                  <c:v>2.5979608878075929E-2</c:v>
                </c:pt>
                <c:pt idx="3">
                  <c:v>3.8908075007989436E-2</c:v>
                </c:pt>
                <c:pt idx="4">
                  <c:v>5.1914889230230001E-2</c:v>
                </c:pt>
                <c:pt idx="5">
                  <c:v>6.4855726111563566E-2</c:v>
                </c:pt>
                <c:pt idx="6">
                  <c:v>7.7824397183592256E-2</c:v>
                </c:pt>
                <c:pt idx="7">
                  <c:v>9.0759048689215818E-2</c:v>
                </c:pt>
                <c:pt idx="8">
                  <c:v>0.1038483345875901</c:v>
                </c:pt>
                <c:pt idx="9">
                  <c:v>0.11678710967702031</c:v>
                </c:pt>
                <c:pt idx="10">
                  <c:v>0.12971351401503045</c:v>
                </c:pt>
                <c:pt idx="11">
                  <c:v>0.14270228755811679</c:v>
                </c:pt>
                <c:pt idx="12">
                  <c:v>0.15574363679473829</c:v>
                </c:pt>
                <c:pt idx="13">
                  <c:v>0.16870045256332281</c:v>
                </c:pt>
                <c:pt idx="14">
                  <c:v>0.18163510406894631</c:v>
                </c:pt>
                <c:pt idx="15">
                  <c:v>0.19459346618145829</c:v>
                </c:pt>
                <c:pt idx="16">
                  <c:v>0.20765079430533076</c:v>
                </c:pt>
                <c:pt idx="17">
                  <c:v>0.22055503438038002</c:v>
                </c:pt>
                <c:pt idx="18">
                  <c:v>0.2335644258424997</c:v>
                </c:pt>
                <c:pt idx="19">
                  <c:v>0.24650680906776079</c:v>
                </c:pt>
                <c:pt idx="20">
                  <c:v>0.25955795181592323</c:v>
                </c:pt>
                <c:pt idx="21">
                  <c:v>0.27251115944867693</c:v>
                </c:pt>
                <c:pt idx="22">
                  <c:v>0.27893364122759096</c:v>
                </c:pt>
                <c:pt idx="23">
                  <c:v>0.28546952156118882</c:v>
                </c:pt>
                <c:pt idx="24">
                  <c:v>0.2918713854210695</c:v>
                </c:pt>
                <c:pt idx="25">
                  <c:v>0.29846396503200934</c:v>
                </c:pt>
                <c:pt idx="26">
                  <c:v>0.30487098337164836</c:v>
                </c:pt>
                <c:pt idx="27">
                  <c:v>0.31142748162427975</c:v>
                </c:pt>
                <c:pt idx="28">
                  <c:v>0.31779326412585179</c:v>
                </c:pt>
                <c:pt idx="29">
                  <c:v>0.32438584373679163</c:v>
                </c:pt>
                <c:pt idx="30">
                  <c:v>0.33076193519788055</c:v>
                </c:pt>
                <c:pt idx="31">
                  <c:v>0.33739059616712885</c:v>
                </c:pt>
                <c:pt idx="32">
                  <c:v>0.34378215106749282</c:v>
                </c:pt>
                <c:pt idx="33">
                  <c:v>0.35034380379988256</c:v>
                </c:pt>
                <c:pt idx="34">
                  <c:v>0.35678690349783004</c:v>
                </c:pt>
                <c:pt idx="35">
                  <c:v>0.36332793831118632</c:v>
                </c:pt>
                <c:pt idx="36">
                  <c:v>0.36965248497469161</c:v>
                </c:pt>
                <c:pt idx="37">
                  <c:v>0.37627083698442321</c:v>
                </c:pt>
                <c:pt idx="38">
                  <c:v>0.38266239188478718</c:v>
                </c:pt>
                <c:pt idx="39">
                  <c:v>0.38928589837427713</c:v>
                </c:pt>
                <c:pt idx="40">
                  <c:v>0.39566198983536588</c:v>
                </c:pt>
                <c:pt idx="41">
                  <c:v>0.40221333360823891</c:v>
                </c:pt>
                <c:pt idx="42">
                  <c:v>0.40858427058956948</c:v>
                </c:pt>
                <c:pt idx="43">
                  <c:v>0.41522839499809283</c:v>
                </c:pt>
                <c:pt idx="44">
                  <c:v>0.42155809614135642</c:v>
                </c:pt>
                <c:pt idx="45">
                  <c:v>0.42813521231302121</c:v>
                </c:pt>
                <c:pt idx="46">
                  <c:v>0.43454223065266023</c:v>
                </c:pt>
                <c:pt idx="47">
                  <c:v>0.441160582662392</c:v>
                </c:pt>
                <c:pt idx="48">
                  <c:v>0.44751605620444734</c:v>
                </c:pt>
                <c:pt idx="49">
                  <c:v>0.45404678205828697</c:v>
                </c:pt>
                <c:pt idx="50">
                  <c:v>0.46049503623599281</c:v>
                </c:pt>
                <c:pt idx="51">
                  <c:v>0.46708761584693265</c:v>
                </c:pt>
                <c:pt idx="52">
                  <c:v>0.47344308938898799</c:v>
                </c:pt>
                <c:pt idx="53">
                  <c:v>0.48005628691896124</c:v>
                </c:pt>
                <c:pt idx="54">
                  <c:v>0.48647361421811697</c:v>
                </c:pt>
                <c:pt idx="55">
                  <c:v>0.4930455759100234</c:v>
                </c:pt>
                <c:pt idx="56">
                  <c:v>0.49935465913425359</c:v>
                </c:pt>
                <c:pt idx="57">
                  <c:v>0.50594208426543508</c:v>
                </c:pt>
                <c:pt idx="58">
                  <c:v>0.51235941156459086</c:v>
                </c:pt>
                <c:pt idx="59">
                  <c:v>0.51899322701359762</c:v>
                </c:pt>
                <c:pt idx="60">
                  <c:v>0.52536416399492802</c:v>
                </c:pt>
                <c:pt idx="61">
                  <c:v>0.531900044328526</c:v>
                </c:pt>
                <c:pt idx="62">
                  <c:v>0.53512674865725807</c:v>
                </c:pt>
                <c:pt idx="63">
                  <c:v>0.53832252610744002</c:v>
                </c:pt>
                <c:pt idx="64">
                  <c:v>0.54157500283496396</c:v>
                </c:pt>
                <c:pt idx="65">
                  <c:v>0.54485840644103789</c:v>
                </c:pt>
                <c:pt idx="66">
                  <c:v>0.54814696452687039</c:v>
                </c:pt>
                <c:pt idx="67">
                  <c:v>0.55127057926043532</c:v>
                </c:pt>
                <c:pt idx="68">
                  <c:v>0.55455398286650937</c:v>
                </c:pt>
                <c:pt idx="69">
                  <c:v>0.55784254095234176</c:v>
                </c:pt>
                <c:pt idx="70">
                  <c:v>0.56108470872034888</c:v>
                </c:pt>
                <c:pt idx="71">
                  <c:v>0.56423925033246403</c:v>
                </c:pt>
                <c:pt idx="72">
                  <c:v>0.56750203601950455</c:v>
                </c:pt>
                <c:pt idx="73">
                  <c:v>0.57088852922074573</c:v>
                </c:pt>
                <c:pt idx="74">
                  <c:v>0.57402760739358583</c:v>
                </c:pt>
                <c:pt idx="75">
                  <c:v>0.57726977516159306</c:v>
                </c:pt>
                <c:pt idx="76">
                  <c:v>0.58049132501056677</c:v>
                </c:pt>
                <c:pt idx="77">
                  <c:v>0.58381596445470763</c:v>
                </c:pt>
                <c:pt idx="78">
                  <c:v>0.58701174190488958</c:v>
                </c:pt>
                <c:pt idx="79">
                  <c:v>0.59016628351700473</c:v>
                </c:pt>
                <c:pt idx="80">
                  <c:v>0.59347545952187053</c:v>
                </c:pt>
                <c:pt idx="81">
                  <c:v>0.59681556240528644</c:v>
                </c:pt>
                <c:pt idx="82">
                  <c:v>0.6000113398554684</c:v>
                </c:pt>
                <c:pt idx="83">
                  <c:v>0.60316072698782519</c:v>
                </c:pt>
                <c:pt idx="84">
                  <c:v>0.60645443955341594</c:v>
                </c:pt>
                <c:pt idx="85">
                  <c:v>0.60973268867973163</c:v>
                </c:pt>
                <c:pt idx="86">
                  <c:v>0.61291815717039677</c:v>
                </c:pt>
                <c:pt idx="87">
                  <c:v>0.61615517045864576</c:v>
                </c:pt>
                <c:pt idx="88">
                  <c:v>0.61938702926713618</c:v>
                </c:pt>
                <c:pt idx="89">
                  <c:v>0.62278383142789406</c:v>
                </c:pt>
                <c:pt idx="90">
                  <c:v>0.62590744616145899</c:v>
                </c:pt>
                <c:pt idx="91">
                  <c:v>0.62913930496994941</c:v>
                </c:pt>
                <c:pt idx="92">
                  <c:v>0.63239693617723169</c:v>
                </c:pt>
                <c:pt idx="93">
                  <c:v>0.63570611218209749</c:v>
                </c:pt>
                <c:pt idx="94">
                  <c:v>0.63891219859179615</c:v>
                </c:pt>
                <c:pt idx="95">
                  <c:v>0.64209251260270306</c:v>
                </c:pt>
                <c:pt idx="96">
                  <c:v>0.64539653412781051</c:v>
                </c:pt>
                <c:pt idx="97">
                  <c:v>0.64871601909219301</c:v>
                </c:pt>
                <c:pt idx="98">
                  <c:v>0.65190664206261661</c:v>
                </c:pt>
                <c:pt idx="99">
                  <c:v>0.65505087471521495</c:v>
                </c:pt>
                <c:pt idx="100">
                  <c:v>0.65835489624032251</c:v>
                </c:pt>
                <c:pt idx="101">
                  <c:v>0.66164860880591336</c:v>
                </c:pt>
                <c:pt idx="102">
                  <c:v>0.66322587961197088</c:v>
                </c:pt>
                <c:pt idx="103">
                  <c:v>0.66477737801923653</c:v>
                </c:pt>
                <c:pt idx="104">
                  <c:v>0.66639073018360262</c:v>
                </c:pt>
                <c:pt idx="105">
                  <c:v>0.66806593610506892</c:v>
                </c:pt>
                <c:pt idx="106">
                  <c:v>0.66974629650629358</c:v>
                </c:pt>
                <c:pt idx="107">
                  <c:v>0.67132356731235121</c:v>
                </c:pt>
                <c:pt idx="108">
                  <c:v>0.67306062699091784</c:v>
                </c:pt>
                <c:pt idx="109">
                  <c:v>0.67467397915528393</c:v>
                </c:pt>
                <c:pt idx="110">
                  <c:v>0.67628217683989156</c:v>
                </c:pt>
                <c:pt idx="111">
                  <c:v>0.67781821180788226</c:v>
                </c:pt>
                <c:pt idx="112">
                  <c:v>0.67938001917466473</c:v>
                </c:pt>
                <c:pt idx="113">
                  <c:v>0.68093151758193049</c:v>
                </c:pt>
                <c:pt idx="114">
                  <c:v>0.68266342278073877</c:v>
                </c:pt>
                <c:pt idx="115">
                  <c:v>0.68432831974268848</c:v>
                </c:pt>
                <c:pt idx="116">
                  <c:v>0.68593651742729611</c:v>
                </c:pt>
                <c:pt idx="117">
                  <c:v>0.68757564199045396</c:v>
                </c:pt>
                <c:pt idx="118">
                  <c:v>0.6892250755131285</c:v>
                </c:pt>
                <c:pt idx="119">
                  <c:v>0.69078172840015262</c:v>
                </c:pt>
                <c:pt idx="120">
                  <c:v>0.69235899920621014</c:v>
                </c:pt>
                <c:pt idx="121">
                  <c:v>0.69392596105275095</c:v>
                </c:pt>
                <c:pt idx="122">
                  <c:v>0.69557024009566726</c:v>
                </c:pt>
                <c:pt idx="123">
                  <c:v>0.69730729977423378</c:v>
                </c:pt>
                <c:pt idx="124">
                  <c:v>0.69895673329690833</c:v>
                </c:pt>
                <c:pt idx="125">
                  <c:v>0.70055977650175782</c:v>
                </c:pt>
                <c:pt idx="126">
                  <c:v>0.70211127490902348</c:v>
                </c:pt>
                <c:pt idx="127">
                  <c:v>0.70367823675556429</c:v>
                </c:pt>
                <c:pt idx="128">
                  <c:v>0.70526066204138016</c:v>
                </c:pt>
                <c:pt idx="129">
                  <c:v>0.70685855076647108</c:v>
                </c:pt>
                <c:pt idx="130">
                  <c:v>0.70848736637011234</c:v>
                </c:pt>
                <c:pt idx="131">
                  <c:v>0.71015226333206194</c:v>
                </c:pt>
                <c:pt idx="132">
                  <c:v>0.71187385957135352</c:v>
                </c:pt>
                <c:pt idx="133">
                  <c:v>0.71349236621547796</c:v>
                </c:pt>
                <c:pt idx="134">
                  <c:v>0.71514695421791086</c:v>
                </c:pt>
                <c:pt idx="135">
                  <c:v>0.71665206230735135</c:v>
                </c:pt>
                <c:pt idx="136">
                  <c:v>0.71829634135026754</c:v>
                </c:pt>
                <c:pt idx="137">
                  <c:v>0.71992000247415033</c:v>
                </c:pt>
                <c:pt idx="138">
                  <c:v>0.72157459047658334</c:v>
                </c:pt>
                <c:pt idx="139">
                  <c:v>0.7232652598373247</c:v>
                </c:pt>
                <c:pt idx="140">
                  <c:v>0.72489922992072409</c:v>
                </c:pt>
                <c:pt idx="141">
                  <c:v>0.72652804552436523</c:v>
                </c:pt>
                <c:pt idx="142">
                  <c:v>0.72735791676546102</c:v>
                </c:pt>
                <c:pt idx="143">
                  <c:v>0.72812593424945615</c:v>
                </c:pt>
                <c:pt idx="144">
                  <c:v>0.72890941517272667</c:v>
                </c:pt>
                <c:pt idx="145">
                  <c:v>0.72967743265672202</c:v>
                </c:pt>
                <c:pt idx="146">
                  <c:v>0.73042998670144221</c:v>
                </c:pt>
                <c:pt idx="147">
                  <c:v>0.73123924002350449</c:v>
                </c:pt>
                <c:pt idx="148">
                  <c:v>0.732053647825325</c:v>
                </c:pt>
                <c:pt idx="149">
                  <c:v>0.73285259218787047</c:v>
                </c:pt>
                <c:pt idx="150">
                  <c:v>0.73362060967186582</c:v>
                </c:pt>
                <c:pt idx="151">
                  <c:v>0.73450202571054513</c:v>
                </c:pt>
                <c:pt idx="152">
                  <c:v>0.73531127903260729</c:v>
                </c:pt>
                <c:pt idx="153">
                  <c:v>0.73616176819273638</c:v>
                </c:pt>
                <c:pt idx="154">
                  <c:v>0.73699163943383195</c:v>
                </c:pt>
                <c:pt idx="155">
                  <c:v>0.73778542931661906</c:v>
                </c:pt>
                <c:pt idx="156">
                  <c:v>0.73861014607795639</c:v>
                </c:pt>
                <c:pt idx="157">
                  <c:v>0.73943486283929361</c:v>
                </c:pt>
              </c:numCache>
            </c:numRef>
          </c:xVal>
          <c:yVal>
            <c:numRef>
              <c:f>'[3]25mM'!$K$3:$K$511</c:f>
              <c:numCache>
                <c:formatCode>General</c:formatCode>
                <c:ptCount val="509"/>
                <c:pt idx="0">
                  <c:v>1.1920304000000001E-2</c:v>
                </c:pt>
                <c:pt idx="1">
                  <c:v>1.5074530000000001E-2</c:v>
                </c:pt>
                <c:pt idx="2">
                  <c:v>1.8075310000000001E-2</c:v>
                </c:pt>
                <c:pt idx="3">
                  <c:v>2.124233E-2</c:v>
                </c:pt>
                <c:pt idx="4">
                  <c:v>2.0236380000000002E-2</c:v>
                </c:pt>
                <c:pt idx="5">
                  <c:v>2.2491230000000001E-2</c:v>
                </c:pt>
                <c:pt idx="6">
                  <c:v>2.3100800000000001E-2</c:v>
                </c:pt>
                <c:pt idx="7">
                  <c:v>2.45884E-2</c:v>
                </c:pt>
                <c:pt idx="8">
                  <c:v>2.7934399999999998E-2</c:v>
                </c:pt>
                <c:pt idx="9">
                  <c:v>2.66301E-2</c:v>
                </c:pt>
                <c:pt idx="10">
                  <c:v>2.7060600000000001E-2</c:v>
                </c:pt>
                <c:pt idx="11">
                  <c:v>2.8130499999999999E-2</c:v>
                </c:pt>
                <c:pt idx="12">
                  <c:v>2.71501E-2</c:v>
                </c:pt>
                <c:pt idx="13">
                  <c:v>2.7367500000000003E-2</c:v>
                </c:pt>
                <c:pt idx="14">
                  <c:v>2.25168E-2</c:v>
                </c:pt>
                <c:pt idx="15">
                  <c:v>2.3463100000000001E-2</c:v>
                </c:pt>
                <c:pt idx="16">
                  <c:v>2.0995100000000003E-2</c:v>
                </c:pt>
                <c:pt idx="17">
                  <c:v>1.8002850000000001E-2</c:v>
                </c:pt>
                <c:pt idx="18">
                  <c:v>1.657492E-2</c:v>
                </c:pt>
                <c:pt idx="19">
                  <c:v>1.2960347000000001E-2</c:v>
                </c:pt>
                <c:pt idx="20">
                  <c:v>1.2683286E-2</c:v>
                </c:pt>
                <c:pt idx="21">
                  <c:v>7.538480000000001E-3</c:v>
                </c:pt>
                <c:pt idx="22">
                  <c:v>9.1710100000000003E-3</c:v>
                </c:pt>
                <c:pt idx="23">
                  <c:v>8.3312999999999998E-3</c:v>
                </c:pt>
                <c:pt idx="24">
                  <c:v>7.6621000000000007E-3</c:v>
                </c:pt>
                <c:pt idx="25">
                  <c:v>3.7619300000000001E-3</c:v>
                </c:pt>
                <c:pt idx="26">
                  <c:v>7.2188000000000009E-3</c:v>
                </c:pt>
                <c:pt idx="27">
                  <c:v>5.9400600000000005E-3</c:v>
                </c:pt>
                <c:pt idx="28">
                  <c:v>6.1148200000000008E-3</c:v>
                </c:pt>
                <c:pt idx="29">
                  <c:v>7.7388200000000004E-3</c:v>
                </c:pt>
                <c:pt idx="30">
                  <c:v>8.4591800000000002E-3</c:v>
                </c:pt>
                <c:pt idx="31">
                  <c:v>1.382563E-2</c:v>
                </c:pt>
                <c:pt idx="32">
                  <c:v>1.1933091E-2</c:v>
                </c:pt>
                <c:pt idx="33">
                  <c:v>1.2960347000000001E-2</c:v>
                </c:pt>
                <c:pt idx="34">
                  <c:v>1.3173470000000001E-2</c:v>
                </c:pt>
                <c:pt idx="35">
                  <c:v>1.648115E-2</c:v>
                </c:pt>
                <c:pt idx="36">
                  <c:v>1.7849400000000001E-2</c:v>
                </c:pt>
                <c:pt idx="37">
                  <c:v>2.2614800000000001E-2</c:v>
                </c:pt>
                <c:pt idx="38">
                  <c:v>2.1979740000000001E-2</c:v>
                </c:pt>
                <c:pt idx="39">
                  <c:v>2.2734200000000003E-2</c:v>
                </c:pt>
                <c:pt idx="40">
                  <c:v>2.30496E-2</c:v>
                </c:pt>
                <c:pt idx="41">
                  <c:v>2.2977200000000003E-2</c:v>
                </c:pt>
                <c:pt idx="42">
                  <c:v>2.4379499999999998E-2</c:v>
                </c:pt>
                <c:pt idx="43">
                  <c:v>1.9358320000000002E-2</c:v>
                </c:pt>
                <c:pt idx="44">
                  <c:v>1.9767510000000002E-2</c:v>
                </c:pt>
                <c:pt idx="45">
                  <c:v>2.1903010000000001E-2</c:v>
                </c:pt>
                <c:pt idx="46">
                  <c:v>1.9175030000000003E-2</c:v>
                </c:pt>
                <c:pt idx="47">
                  <c:v>2.0189499999999999E-2</c:v>
                </c:pt>
                <c:pt idx="48">
                  <c:v>2.030032E-2</c:v>
                </c:pt>
                <c:pt idx="49">
                  <c:v>2.3365E-2</c:v>
                </c:pt>
                <c:pt idx="50">
                  <c:v>2.3987399999999999E-2</c:v>
                </c:pt>
                <c:pt idx="51">
                  <c:v>2.4635299999999999E-2</c:v>
                </c:pt>
                <c:pt idx="52">
                  <c:v>2.6591700000000003E-2</c:v>
                </c:pt>
                <c:pt idx="53">
                  <c:v>2.6092999999999998E-2</c:v>
                </c:pt>
                <c:pt idx="54">
                  <c:v>2.8505599999999999E-2</c:v>
                </c:pt>
                <c:pt idx="55">
                  <c:v>3.1719499999999998E-2</c:v>
                </c:pt>
                <c:pt idx="56">
                  <c:v>3.4515699999999996E-2</c:v>
                </c:pt>
                <c:pt idx="57">
                  <c:v>3.3254000000000006E-2</c:v>
                </c:pt>
                <c:pt idx="58">
                  <c:v>3.9357799999999998E-2</c:v>
                </c:pt>
                <c:pt idx="59">
                  <c:v>4.0640800000000005E-2</c:v>
                </c:pt>
                <c:pt idx="60">
                  <c:v>4.2495000000000005E-2</c:v>
                </c:pt>
                <c:pt idx="61">
                  <c:v>4.22265E-2</c:v>
                </c:pt>
                <c:pt idx="62">
                  <c:v>4.3390100000000001E-2</c:v>
                </c:pt>
                <c:pt idx="63">
                  <c:v>4.6940800000000005E-2</c:v>
                </c:pt>
                <c:pt idx="64">
                  <c:v>5.0700300000000004E-2</c:v>
                </c:pt>
                <c:pt idx="65">
                  <c:v>5.5742799999999995E-2</c:v>
                </c:pt>
                <c:pt idx="66">
                  <c:v>5.8117000000000002E-2</c:v>
                </c:pt>
                <c:pt idx="67">
                  <c:v>6.0363299999999995E-2</c:v>
                </c:pt>
                <c:pt idx="68">
                  <c:v>6.4723799999999998E-2</c:v>
                </c:pt>
                <c:pt idx="69">
                  <c:v>6.6641900000000004E-2</c:v>
                </c:pt>
                <c:pt idx="70">
                  <c:v>6.6978599999999999E-2</c:v>
                </c:pt>
                <c:pt idx="71">
                  <c:v>7.3538599999999996E-2</c:v>
                </c:pt>
                <c:pt idx="72">
                  <c:v>7.3410699999999995E-2</c:v>
                </c:pt>
                <c:pt idx="73">
                  <c:v>7.6249499999999998E-2</c:v>
                </c:pt>
                <c:pt idx="74">
                  <c:v>7.8700400000000004E-2</c:v>
                </c:pt>
                <c:pt idx="75">
                  <c:v>8.2830799999999996E-2</c:v>
                </c:pt>
                <c:pt idx="76">
                  <c:v>8.5950899999999997E-2</c:v>
                </c:pt>
                <c:pt idx="77">
                  <c:v>8.9689099999999994E-2</c:v>
                </c:pt>
                <c:pt idx="78">
                  <c:v>9.4143400000000002E-2</c:v>
                </c:pt>
                <c:pt idx="79">
                  <c:v>9.7127099999999994E-2</c:v>
                </c:pt>
                <c:pt idx="80">
                  <c:v>0.1001364</c:v>
                </c:pt>
                <c:pt idx="81">
                  <c:v>0.1041048</c:v>
                </c:pt>
                <c:pt idx="82">
                  <c:v>0.1057756</c:v>
                </c:pt>
                <c:pt idx="83">
                  <c:v>0.11025979999999999</c:v>
                </c:pt>
                <c:pt idx="84">
                  <c:v>0.1101361</c:v>
                </c:pt>
                <c:pt idx="85">
                  <c:v>0.11554499999999999</c:v>
                </c:pt>
                <c:pt idx="86">
                  <c:v>0.118422</c:v>
                </c:pt>
                <c:pt idx="87">
                  <c:v>0.12254</c:v>
                </c:pt>
                <c:pt idx="88">
                  <c:v>0.126606</c:v>
                </c:pt>
                <c:pt idx="89">
                  <c:v>0.124565</c:v>
                </c:pt>
                <c:pt idx="90">
                  <c:v>0.13002900000000001</c:v>
                </c:pt>
                <c:pt idx="91">
                  <c:v>0.13433400000000001</c:v>
                </c:pt>
                <c:pt idx="92">
                  <c:v>0.135766</c:v>
                </c:pt>
                <c:pt idx="93">
                  <c:v>0.13844300000000001</c:v>
                </c:pt>
                <c:pt idx="94">
                  <c:v>0.14190900000000001</c:v>
                </c:pt>
                <c:pt idx="95">
                  <c:v>0.14708800000000002</c:v>
                </c:pt>
                <c:pt idx="96">
                  <c:v>0.14938900000000002</c:v>
                </c:pt>
                <c:pt idx="97">
                  <c:v>0.154645</c:v>
                </c:pt>
                <c:pt idx="98">
                  <c:v>0.16079600000000002</c:v>
                </c:pt>
                <c:pt idx="99">
                  <c:v>0.16874500000000001</c:v>
                </c:pt>
                <c:pt idx="100">
                  <c:v>0.17435</c:v>
                </c:pt>
                <c:pt idx="101">
                  <c:v>0.183839</c:v>
                </c:pt>
                <c:pt idx="102">
                  <c:v>0.18657900000000002</c:v>
                </c:pt>
                <c:pt idx="103">
                  <c:v>0.19121300000000002</c:v>
                </c:pt>
                <c:pt idx="104">
                  <c:v>0.20184300000000002</c:v>
                </c:pt>
                <c:pt idx="105">
                  <c:v>0.207205</c:v>
                </c:pt>
                <c:pt idx="106">
                  <c:v>0.21226900000000001</c:v>
                </c:pt>
                <c:pt idx="107">
                  <c:v>0.21889700000000001</c:v>
                </c:pt>
                <c:pt idx="108">
                  <c:v>0.22651000000000002</c:v>
                </c:pt>
                <c:pt idx="109">
                  <c:v>0.23411900000000002</c:v>
                </c:pt>
                <c:pt idx="110">
                  <c:v>0.24115600000000001</c:v>
                </c:pt>
                <c:pt idx="111">
                  <c:v>0.24689800000000001</c:v>
                </c:pt>
                <c:pt idx="112">
                  <c:v>0.25456099999999998</c:v>
                </c:pt>
                <c:pt idx="113">
                  <c:v>0.26224700000000001</c:v>
                </c:pt>
                <c:pt idx="114">
                  <c:v>0.266177</c:v>
                </c:pt>
                <c:pt idx="115">
                  <c:v>0.277084</c:v>
                </c:pt>
                <c:pt idx="116">
                  <c:v>0.28348699999999999</c:v>
                </c:pt>
                <c:pt idx="117">
                  <c:v>0.28925800000000002</c:v>
                </c:pt>
                <c:pt idx="118">
                  <c:v>0.30168700000000004</c:v>
                </c:pt>
                <c:pt idx="119">
                  <c:v>0.305004</c:v>
                </c:pt>
                <c:pt idx="120">
                  <c:v>0.31381799999999999</c:v>
                </c:pt>
                <c:pt idx="121">
                  <c:v>0.32367699999999999</c:v>
                </c:pt>
                <c:pt idx="122">
                  <c:v>0.32930000000000004</c:v>
                </c:pt>
                <c:pt idx="123">
                  <c:v>0.336397</c:v>
                </c:pt>
                <c:pt idx="124">
                  <c:v>0.343754</c:v>
                </c:pt>
                <c:pt idx="125">
                  <c:v>0.352603</c:v>
                </c:pt>
                <c:pt idx="126">
                  <c:v>0.36099999999999999</c:v>
                </c:pt>
                <c:pt idx="127">
                  <c:v>0.37171999999999999</c:v>
                </c:pt>
                <c:pt idx="128">
                  <c:v>0.38040200000000002</c:v>
                </c:pt>
                <c:pt idx="129">
                  <c:v>0.38882500000000003</c:v>
                </c:pt>
                <c:pt idx="130">
                  <c:v>0.39813399999999999</c:v>
                </c:pt>
                <c:pt idx="131">
                  <c:v>0.40773300000000001</c:v>
                </c:pt>
                <c:pt idx="132">
                  <c:v>0.42165900000000001</c:v>
                </c:pt>
                <c:pt idx="133">
                  <c:v>0.42638599999999999</c:v>
                </c:pt>
                <c:pt idx="134">
                  <c:v>0.437498</c:v>
                </c:pt>
                <c:pt idx="135">
                  <c:v>0.450737</c:v>
                </c:pt>
                <c:pt idx="136">
                  <c:v>0.459343</c:v>
                </c:pt>
                <c:pt idx="137">
                  <c:v>0.483848</c:v>
                </c:pt>
                <c:pt idx="138">
                  <c:v>0.51322499999999993</c:v>
                </c:pt>
                <c:pt idx="139">
                  <c:v>0.53769599999999995</c:v>
                </c:pt>
                <c:pt idx="140">
                  <c:v>0.56387199999999993</c:v>
                </c:pt>
                <c:pt idx="141">
                  <c:v>0.59457399999999994</c:v>
                </c:pt>
                <c:pt idx="142">
                  <c:v>0.629834</c:v>
                </c:pt>
                <c:pt idx="143">
                  <c:v>0.66840499999999992</c:v>
                </c:pt>
                <c:pt idx="144">
                  <c:v>0.7008629999999999</c:v>
                </c:pt>
                <c:pt idx="145">
                  <c:v>0.751753</c:v>
                </c:pt>
                <c:pt idx="146">
                  <c:v>0.79956499999999997</c:v>
                </c:pt>
                <c:pt idx="147">
                  <c:v>0.85621799999999992</c:v>
                </c:pt>
                <c:pt idx="148">
                  <c:v>0.91601199999999994</c:v>
                </c:pt>
                <c:pt idx="149">
                  <c:v>0.99142799999999998</c:v>
                </c:pt>
                <c:pt idx="150">
                  <c:v>1.0722099999999999</c:v>
                </c:pt>
                <c:pt idx="151">
                  <c:v>1.1576599999999999</c:v>
                </c:pt>
                <c:pt idx="152">
                  <c:v>1.2599400000000001</c:v>
                </c:pt>
                <c:pt idx="153">
                  <c:v>1.3922399999999999</c:v>
                </c:pt>
                <c:pt idx="154">
                  <c:v>1.53745</c:v>
                </c:pt>
                <c:pt idx="155">
                  <c:v>1.7126699999999999</c:v>
                </c:pt>
                <c:pt idx="156">
                  <c:v>1.9205299999999998</c:v>
                </c:pt>
                <c:pt idx="157">
                  <c:v>2.1947700000000001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F2-430F-8678-A02BB1DD9518}"/>
            </c:ext>
          </c:extLst>
        </c:ser>
        <c:ser>
          <c:idx val="2"/>
          <c:order val="7"/>
          <c:tx>
            <c:strRef>
              <c:f>'[3]25mM'!$E$1:$E$2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'[3]25mM'!$D$3:$D$511</c:f>
              <c:numCache>
                <c:formatCode>General</c:formatCode>
                <c:ptCount val="509"/>
                <c:pt idx="0">
                  <c:v>0</c:v>
                </c:pt>
                <c:pt idx="1">
                  <c:v>1.2638374527010689E-2</c:v>
                </c:pt>
                <c:pt idx="2">
                  <c:v>2.5339646566298973E-2</c:v>
                </c:pt>
                <c:pt idx="3">
                  <c:v>3.7946823927220028E-2</c:v>
                </c:pt>
                <c:pt idx="4">
                  <c:v>5.0616898800418614E-2</c:v>
                </c:pt>
                <c:pt idx="5">
                  <c:v>6.3296534095483456E-2</c:v>
                </c:pt>
                <c:pt idx="6">
                  <c:v>7.598019483133403E-2</c:v>
                </c:pt>
                <c:pt idx="7">
                  <c:v>8.8573283149504842E-2</c:v>
                </c:pt>
                <c:pt idx="8">
                  <c:v>0.10127858062957891</c:v>
                </c:pt>
                <c:pt idx="9">
                  <c:v>0.11392903147894695</c:v>
                </c:pt>
                <c:pt idx="10">
                  <c:v>0.12661269221479754</c:v>
                </c:pt>
                <c:pt idx="11">
                  <c:v>0.13925509218259399</c:v>
                </c:pt>
                <c:pt idx="12">
                  <c:v>0.1519468038000161</c:v>
                </c:pt>
                <c:pt idx="13">
                  <c:v>0.16449259318895418</c:v>
                </c:pt>
                <c:pt idx="14">
                  <c:v>0.17725122775943963</c:v>
                </c:pt>
                <c:pt idx="15">
                  <c:v>0.18990520086949519</c:v>
                </c:pt>
                <c:pt idx="16">
                  <c:v>0.20255162627807746</c:v>
                </c:pt>
                <c:pt idx="17">
                  <c:v>0.21522119797117784</c:v>
                </c:pt>
                <c:pt idx="18">
                  <c:v>0.22786259157877783</c:v>
                </c:pt>
                <c:pt idx="19">
                  <c:v>0.24061820706867407</c:v>
                </c:pt>
                <c:pt idx="20">
                  <c:v>0.25326815473794378</c:v>
                </c:pt>
                <c:pt idx="21">
                  <c:v>0.265903007004267</c:v>
                </c:pt>
                <c:pt idx="22">
                  <c:v>0.27230848965461724</c:v>
                </c:pt>
                <c:pt idx="23">
                  <c:v>0.27858817728041213</c:v>
                </c:pt>
                <c:pt idx="24">
                  <c:v>0.28500372353272679</c:v>
                </c:pt>
                <c:pt idx="25">
                  <c:v>0.29122806134771756</c:v>
                </c:pt>
                <c:pt idx="26">
                  <c:v>0.29761844859512121</c:v>
                </c:pt>
                <c:pt idx="27">
                  <c:v>0.30383272280814749</c:v>
                </c:pt>
                <c:pt idx="28">
                  <c:v>0.31031871427421304</c:v>
                </c:pt>
                <c:pt idx="29">
                  <c:v>0.31649273407938172</c:v>
                </c:pt>
                <c:pt idx="30">
                  <c:v>0.32296866194348278</c:v>
                </c:pt>
                <c:pt idx="31">
                  <c:v>0.3292131269624024</c:v>
                </c:pt>
                <c:pt idx="32">
                  <c:v>0.33569408662748568</c:v>
                </c:pt>
                <c:pt idx="33">
                  <c:v>0.34187817003461884</c:v>
                </c:pt>
                <c:pt idx="34">
                  <c:v>0.34827358908300454</c:v>
                </c:pt>
                <c:pt idx="35">
                  <c:v>0.35448786329603094</c:v>
                </c:pt>
                <c:pt idx="36">
                  <c:v>0.36097888656307858</c:v>
                </c:pt>
                <c:pt idx="37">
                  <c:v>0.3671830971741406</c:v>
                </c:pt>
                <c:pt idx="38">
                  <c:v>0.37361373882940185</c:v>
                </c:pt>
                <c:pt idx="39">
                  <c:v>0.37990349005716129</c:v>
                </c:pt>
                <c:pt idx="40">
                  <c:v>0.38631400450849368</c:v>
                </c:pt>
                <c:pt idx="41">
                  <c:v>0.39255846952741319</c:v>
                </c:pt>
                <c:pt idx="42">
                  <c:v>0.39890860236695919</c:v>
                </c:pt>
                <c:pt idx="43">
                  <c:v>0.40516816278882539</c:v>
                </c:pt>
                <c:pt idx="44">
                  <c:v>0.41162396344899765</c:v>
                </c:pt>
                <c:pt idx="45">
                  <c:v>0.41786339666693506</c:v>
                </c:pt>
                <c:pt idx="46">
                  <c:v>0.42427391111826751</c:v>
                </c:pt>
                <c:pt idx="47">
                  <c:v>0.43055863054504473</c:v>
                </c:pt>
                <c:pt idx="48">
                  <c:v>0.43688863618066182</c:v>
                </c:pt>
                <c:pt idx="49">
                  <c:v>0.44313813300056359</c:v>
                </c:pt>
                <c:pt idx="50">
                  <c:v>0.44951845664600271</c:v>
                </c:pt>
                <c:pt idx="51">
                  <c:v>0.45581323967474435</c:v>
                </c:pt>
                <c:pt idx="52">
                  <c:v>0.46226400853393451</c:v>
                </c:pt>
                <c:pt idx="53">
                  <c:v>0.46853363255776503</c:v>
                </c:pt>
                <c:pt idx="54">
                  <c:v>0.47488376539731103</c:v>
                </c:pt>
                <c:pt idx="55">
                  <c:v>0.48118861202801705</c:v>
                </c:pt>
                <c:pt idx="56">
                  <c:v>0.4875588720714919</c:v>
                </c:pt>
                <c:pt idx="57">
                  <c:v>0.49379327348844698</c:v>
                </c:pt>
                <c:pt idx="58">
                  <c:v>0.50022391514370823</c:v>
                </c:pt>
                <c:pt idx="59">
                  <c:v>0.50653882537637873</c:v>
                </c:pt>
                <c:pt idx="60">
                  <c:v>0.51289902181788904</c:v>
                </c:pt>
                <c:pt idx="61">
                  <c:v>0.51914348683680867</c:v>
                </c:pt>
                <c:pt idx="62">
                  <c:v>0.5223889984703326</c:v>
                </c:pt>
                <c:pt idx="63">
                  <c:v>0.52556909669108764</c:v>
                </c:pt>
                <c:pt idx="64">
                  <c:v>0.52860327268335894</c:v>
                </c:pt>
                <c:pt idx="65">
                  <c:v>0.53183368891393623</c:v>
                </c:pt>
                <c:pt idx="66">
                  <c:v>0.53511442315433555</c:v>
                </c:pt>
                <c:pt idx="67">
                  <c:v>0.53819891715642854</c:v>
                </c:pt>
                <c:pt idx="68">
                  <c:v>0.54134882457129063</c:v>
                </c:pt>
                <c:pt idx="69">
                  <c:v>0.5444987319861524</c:v>
                </c:pt>
                <c:pt idx="70">
                  <c:v>0.54770398921181873</c:v>
                </c:pt>
                <c:pt idx="71">
                  <c:v>0.55081867401980533</c:v>
                </c:pt>
                <c:pt idx="72">
                  <c:v>0.55394845423073824</c:v>
                </c:pt>
                <c:pt idx="73">
                  <c:v>0.55716880685935122</c:v>
                </c:pt>
                <c:pt idx="74">
                  <c:v>0.56037406408501733</c:v>
                </c:pt>
                <c:pt idx="75">
                  <c:v>0.56352397149987932</c:v>
                </c:pt>
                <c:pt idx="76">
                  <c:v>0.56662859270590127</c:v>
                </c:pt>
                <c:pt idx="77">
                  <c:v>0.56977850012076325</c:v>
                </c:pt>
                <c:pt idx="78">
                  <c:v>0.57304917075919815</c:v>
                </c:pt>
                <c:pt idx="79">
                  <c:v>0.57613366476129146</c:v>
                </c:pt>
                <c:pt idx="80">
                  <c:v>0.57933892198695758</c:v>
                </c:pt>
                <c:pt idx="81">
                  <c:v>0.58250392480476609</c:v>
                </c:pt>
                <c:pt idx="82">
                  <c:v>0.58575446823927224</c:v>
                </c:pt>
                <c:pt idx="83">
                  <c:v>0.58883393044038324</c:v>
                </c:pt>
                <c:pt idx="84">
                  <c:v>0.5919385516464053</c:v>
                </c:pt>
                <c:pt idx="85">
                  <c:v>0.59517399967796469</c:v>
                </c:pt>
                <c:pt idx="86">
                  <c:v>0.59841447951050641</c:v>
                </c:pt>
                <c:pt idx="87">
                  <c:v>0.60153419611947523</c:v>
                </c:pt>
                <c:pt idx="88">
                  <c:v>0.60461869012156821</c:v>
                </c:pt>
                <c:pt idx="89">
                  <c:v>0.60786420175509226</c:v>
                </c:pt>
                <c:pt idx="90">
                  <c:v>0.61110468158763398</c:v>
                </c:pt>
                <c:pt idx="91">
                  <c:v>0.61417911198776254</c:v>
                </c:pt>
                <c:pt idx="92">
                  <c:v>0.61723844698494501</c:v>
                </c:pt>
                <c:pt idx="93">
                  <c:v>0.6204386724096288</c:v>
                </c:pt>
                <c:pt idx="94">
                  <c:v>0.62374959745592129</c:v>
                </c:pt>
                <c:pt idx="95">
                  <c:v>0.62678880524917469</c:v>
                </c:pt>
                <c:pt idx="96">
                  <c:v>0.62997896707189438</c:v>
                </c:pt>
                <c:pt idx="97">
                  <c:v>0.63314900169068522</c:v>
                </c:pt>
                <c:pt idx="98">
                  <c:v>0.63644483133403096</c:v>
                </c:pt>
                <c:pt idx="99">
                  <c:v>0.63948907092826668</c:v>
                </c:pt>
                <c:pt idx="100">
                  <c:v>0.64254337412446672</c:v>
                </c:pt>
                <c:pt idx="101">
                  <c:v>0.64580901296191928</c:v>
                </c:pt>
                <c:pt idx="102">
                  <c:v>0.64742925287819031</c:v>
                </c:pt>
                <c:pt idx="103">
                  <c:v>0.64902433378954993</c:v>
                </c:pt>
                <c:pt idx="104">
                  <c:v>0.65059928749698093</c:v>
                </c:pt>
                <c:pt idx="105">
                  <c:v>0.65215914580146517</c:v>
                </c:pt>
                <c:pt idx="106">
                  <c:v>0.65369887690202066</c:v>
                </c:pt>
                <c:pt idx="107">
                  <c:v>0.65522351259962963</c:v>
                </c:pt>
                <c:pt idx="108">
                  <c:v>0.65683368891393601</c:v>
                </c:pt>
                <c:pt idx="109">
                  <c:v>0.65847405603413578</c:v>
                </c:pt>
                <c:pt idx="110">
                  <c:v>0.66015970936317525</c:v>
                </c:pt>
                <c:pt idx="111">
                  <c:v>0.66174975847355277</c:v>
                </c:pt>
                <c:pt idx="112">
                  <c:v>0.66329955317607292</c:v>
                </c:pt>
                <c:pt idx="113">
                  <c:v>0.66482922067466399</c:v>
                </c:pt>
                <c:pt idx="114">
                  <c:v>0.6663790153771838</c:v>
                </c:pt>
                <c:pt idx="115">
                  <c:v>0.6679187464777393</c:v>
                </c:pt>
                <c:pt idx="116">
                  <c:v>0.66951885919008125</c:v>
                </c:pt>
                <c:pt idx="117">
                  <c:v>0.67112400370340553</c:v>
                </c:pt>
                <c:pt idx="118">
                  <c:v>0.6727694026245874</c:v>
                </c:pt>
                <c:pt idx="119">
                  <c:v>0.67438964254085831</c:v>
                </c:pt>
                <c:pt idx="120">
                  <c:v>0.67593943724337824</c:v>
                </c:pt>
                <c:pt idx="121">
                  <c:v>0.67744897753804045</c:v>
                </c:pt>
                <c:pt idx="122">
                  <c:v>0.67902896304645355</c:v>
                </c:pt>
                <c:pt idx="123">
                  <c:v>0.68061901215683107</c:v>
                </c:pt>
                <c:pt idx="124">
                  <c:v>0.68224428387408409</c:v>
                </c:pt>
                <c:pt idx="125">
                  <c:v>0.68386955559133722</c:v>
                </c:pt>
                <c:pt idx="126">
                  <c:v>0.68545457290073264</c:v>
                </c:pt>
                <c:pt idx="127">
                  <c:v>0.68705468561307481</c:v>
                </c:pt>
                <c:pt idx="128">
                  <c:v>0.68862460751952348</c:v>
                </c:pt>
                <c:pt idx="129">
                  <c:v>0.69014924321713222</c:v>
                </c:pt>
                <c:pt idx="130">
                  <c:v>0.69165878351179444</c:v>
                </c:pt>
                <c:pt idx="131">
                  <c:v>0.69323876902020787</c:v>
                </c:pt>
                <c:pt idx="132">
                  <c:v>0.69483888173254971</c:v>
                </c:pt>
                <c:pt idx="133">
                  <c:v>0.69654969406650036</c:v>
                </c:pt>
                <c:pt idx="134">
                  <c:v>0.69807936156509143</c:v>
                </c:pt>
                <c:pt idx="135">
                  <c:v>0.69971469688430887</c:v>
                </c:pt>
                <c:pt idx="136">
                  <c:v>0.70122926897995319</c:v>
                </c:pt>
                <c:pt idx="137">
                  <c:v>0.70281931809033094</c:v>
                </c:pt>
                <c:pt idx="138">
                  <c:v>0.70435401738990411</c:v>
                </c:pt>
                <c:pt idx="139">
                  <c:v>0.70593400289831754</c:v>
                </c:pt>
                <c:pt idx="140">
                  <c:v>0.70753411561065938</c:v>
                </c:pt>
                <c:pt idx="141">
                  <c:v>0.7092348643426456</c:v>
                </c:pt>
                <c:pt idx="142">
                  <c:v>0.70998963448997676</c:v>
                </c:pt>
                <c:pt idx="143">
                  <c:v>0.71078969084614763</c:v>
                </c:pt>
                <c:pt idx="144">
                  <c:v>0.71161490620722978</c:v>
                </c:pt>
                <c:pt idx="145">
                  <c:v>0.71242502616536507</c:v>
                </c:pt>
                <c:pt idx="146">
                  <c:v>0.71316973271073181</c:v>
                </c:pt>
                <c:pt idx="147">
                  <c:v>0.71392450285806286</c:v>
                </c:pt>
                <c:pt idx="148">
                  <c:v>0.71467927300539402</c:v>
                </c:pt>
                <c:pt idx="149">
                  <c:v>0.71543404315272519</c:v>
                </c:pt>
                <c:pt idx="150">
                  <c:v>0.71620390870300299</c:v>
                </c:pt>
                <c:pt idx="151">
                  <c:v>0.71698886965622732</c:v>
                </c:pt>
                <c:pt idx="152">
                  <c:v>0.71778892601239841</c:v>
                </c:pt>
                <c:pt idx="153">
                  <c:v>0.71856382336365843</c:v>
                </c:pt>
                <c:pt idx="154">
                  <c:v>0.71938400692375826</c:v>
                </c:pt>
                <c:pt idx="155">
                  <c:v>0.72017399967796469</c:v>
                </c:pt>
                <c:pt idx="156">
                  <c:v>0.7210193422429757</c:v>
                </c:pt>
                <c:pt idx="157">
                  <c:v>0.72184958940503985</c:v>
                </c:pt>
                <c:pt idx="158">
                  <c:v>0.72261945495531765</c:v>
                </c:pt>
                <c:pt idx="159">
                  <c:v>0.72339435230657756</c:v>
                </c:pt>
              </c:numCache>
            </c:numRef>
          </c:xVal>
          <c:yVal>
            <c:numRef>
              <c:f>'[3]25mM'!$E$3:$E$511</c:f>
              <c:numCache>
                <c:formatCode>General</c:formatCode>
                <c:ptCount val="509"/>
                <c:pt idx="0">
                  <c:v>1.1204210000000001E-2</c:v>
                </c:pt>
                <c:pt idx="1">
                  <c:v>1.2546887200000001E-2</c:v>
                </c:pt>
                <c:pt idx="2">
                  <c:v>1.24104881E-2</c:v>
                </c:pt>
                <c:pt idx="3">
                  <c:v>1.2227202000000001E-2</c:v>
                </c:pt>
                <c:pt idx="4">
                  <c:v>1.2747223E-2</c:v>
                </c:pt>
                <c:pt idx="5">
                  <c:v>1.5722430000000003E-2</c:v>
                </c:pt>
                <c:pt idx="6">
                  <c:v>1.5505040000000001E-2</c:v>
                </c:pt>
                <c:pt idx="7">
                  <c:v>1.5138470000000001E-2</c:v>
                </c:pt>
                <c:pt idx="8">
                  <c:v>1.4311550000000001E-2</c:v>
                </c:pt>
                <c:pt idx="9">
                  <c:v>1.946061E-2</c:v>
                </c:pt>
                <c:pt idx="10">
                  <c:v>1.6519510000000001E-2</c:v>
                </c:pt>
                <c:pt idx="11">
                  <c:v>1.9290120000000001E-2</c:v>
                </c:pt>
                <c:pt idx="12">
                  <c:v>1.7768410000000002E-2</c:v>
                </c:pt>
                <c:pt idx="13">
                  <c:v>1.8360899999999999E-2</c:v>
                </c:pt>
                <c:pt idx="14">
                  <c:v>2.1766609999999999E-2</c:v>
                </c:pt>
                <c:pt idx="15">
                  <c:v>2.2069249999999999E-2</c:v>
                </c:pt>
                <c:pt idx="16">
                  <c:v>1.7879240000000001E-2</c:v>
                </c:pt>
                <c:pt idx="17">
                  <c:v>1.9362580000000001E-2</c:v>
                </c:pt>
                <c:pt idx="18">
                  <c:v>1.94393E-2</c:v>
                </c:pt>
                <c:pt idx="19">
                  <c:v>2.082461E-2</c:v>
                </c:pt>
                <c:pt idx="20">
                  <c:v>2.093969E-2</c:v>
                </c:pt>
                <c:pt idx="21">
                  <c:v>1.9447829999999999E-2</c:v>
                </c:pt>
                <c:pt idx="22">
                  <c:v>2.2090560000000002E-2</c:v>
                </c:pt>
                <c:pt idx="23">
                  <c:v>2.015113E-2</c:v>
                </c:pt>
                <c:pt idx="24">
                  <c:v>2.0466560000000002E-2</c:v>
                </c:pt>
                <c:pt idx="25">
                  <c:v>2.2137450000000003E-2</c:v>
                </c:pt>
                <c:pt idx="26">
                  <c:v>2.42729E-2</c:v>
                </c:pt>
                <c:pt idx="27">
                  <c:v>2.4183400000000001E-2</c:v>
                </c:pt>
                <c:pt idx="28">
                  <c:v>2.2239750000000003E-2</c:v>
                </c:pt>
                <c:pt idx="29">
                  <c:v>2.5598599999999999E-2</c:v>
                </c:pt>
                <c:pt idx="30">
                  <c:v>2.47759E-2</c:v>
                </c:pt>
                <c:pt idx="31">
                  <c:v>2.7094699999999999E-2</c:v>
                </c:pt>
                <c:pt idx="32">
                  <c:v>2.7516699999999998E-2</c:v>
                </c:pt>
                <c:pt idx="33">
                  <c:v>3.08457E-2</c:v>
                </c:pt>
                <c:pt idx="34">
                  <c:v>2.9656399999999999E-2</c:v>
                </c:pt>
                <c:pt idx="35">
                  <c:v>3.2337500000000005E-2</c:v>
                </c:pt>
                <c:pt idx="36">
                  <c:v>3.2005100000000002E-2</c:v>
                </c:pt>
                <c:pt idx="37">
                  <c:v>3.3526799999999995E-2</c:v>
                </c:pt>
                <c:pt idx="38">
                  <c:v>3.70604E-2</c:v>
                </c:pt>
                <c:pt idx="39">
                  <c:v>3.5721900000000001E-2</c:v>
                </c:pt>
                <c:pt idx="40">
                  <c:v>4.0116499999999999E-2</c:v>
                </c:pt>
                <c:pt idx="41">
                  <c:v>3.9903400000000006E-2</c:v>
                </c:pt>
                <c:pt idx="42">
                  <c:v>4.0755899999999998E-2</c:v>
                </c:pt>
                <c:pt idx="43">
                  <c:v>4.446E-2</c:v>
                </c:pt>
                <c:pt idx="44">
                  <c:v>4.1932400000000002E-2</c:v>
                </c:pt>
                <c:pt idx="45">
                  <c:v>4.3829199999999999E-2</c:v>
                </c:pt>
                <c:pt idx="46">
                  <c:v>4.6199100000000007E-2</c:v>
                </c:pt>
                <c:pt idx="47">
                  <c:v>4.6169299999999996E-2</c:v>
                </c:pt>
                <c:pt idx="48">
                  <c:v>4.8002100000000006E-2</c:v>
                </c:pt>
                <c:pt idx="49">
                  <c:v>4.9843499999999999E-2</c:v>
                </c:pt>
                <c:pt idx="50">
                  <c:v>4.8095899999999997E-2</c:v>
                </c:pt>
                <c:pt idx="51">
                  <c:v>5.2699400000000007E-2</c:v>
                </c:pt>
                <c:pt idx="52">
                  <c:v>5.3777800000000001E-2</c:v>
                </c:pt>
                <c:pt idx="53">
                  <c:v>5.4178400000000002E-2</c:v>
                </c:pt>
                <c:pt idx="54">
                  <c:v>5.5009600000000006E-2</c:v>
                </c:pt>
                <c:pt idx="55">
                  <c:v>5.5030900000000008E-2</c:v>
                </c:pt>
                <c:pt idx="56">
                  <c:v>5.6284100000000004E-2</c:v>
                </c:pt>
                <c:pt idx="57">
                  <c:v>5.7971999999999996E-2</c:v>
                </c:pt>
                <c:pt idx="58">
                  <c:v>6.0444300000000006E-2</c:v>
                </c:pt>
                <c:pt idx="59">
                  <c:v>6.1539700000000003E-2</c:v>
                </c:pt>
                <c:pt idx="60">
                  <c:v>6.5687099999999998E-2</c:v>
                </c:pt>
                <c:pt idx="61">
                  <c:v>6.4604400000000006E-2</c:v>
                </c:pt>
                <c:pt idx="62">
                  <c:v>7.0691199999999996E-2</c:v>
                </c:pt>
                <c:pt idx="63">
                  <c:v>7.1079100000000006E-2</c:v>
                </c:pt>
                <c:pt idx="64">
                  <c:v>7.2754299999999994E-2</c:v>
                </c:pt>
                <c:pt idx="65">
                  <c:v>7.7472799999999994E-2</c:v>
                </c:pt>
                <c:pt idx="66">
                  <c:v>7.8120700000000001E-2</c:v>
                </c:pt>
                <c:pt idx="67">
                  <c:v>8.1343199999999991E-2</c:v>
                </c:pt>
                <c:pt idx="68">
                  <c:v>8.3921999999999997E-2</c:v>
                </c:pt>
                <c:pt idx="69">
                  <c:v>8.8209999999999997E-2</c:v>
                </c:pt>
                <c:pt idx="70">
                  <c:v>9.1594399999999992E-2</c:v>
                </c:pt>
                <c:pt idx="71">
                  <c:v>9.0631099999999992E-2</c:v>
                </c:pt>
                <c:pt idx="72">
                  <c:v>9.8111699999999996E-2</c:v>
                </c:pt>
                <c:pt idx="73">
                  <c:v>9.5826999999999996E-2</c:v>
                </c:pt>
                <c:pt idx="74">
                  <c:v>9.59507E-2</c:v>
                </c:pt>
                <c:pt idx="75">
                  <c:v>0.1028473</c:v>
                </c:pt>
                <c:pt idx="76">
                  <c:v>0.10344829999999999</c:v>
                </c:pt>
                <c:pt idx="77">
                  <c:v>0.1067475</c:v>
                </c:pt>
                <c:pt idx="78">
                  <c:v>0.1116195</c:v>
                </c:pt>
                <c:pt idx="79">
                  <c:v>0.115106</c:v>
                </c:pt>
                <c:pt idx="80">
                  <c:v>0.11588999999999999</c:v>
                </c:pt>
                <c:pt idx="81">
                  <c:v>0.119433</c:v>
                </c:pt>
                <c:pt idx="82">
                  <c:v>0.121781</c:v>
                </c:pt>
                <c:pt idx="83">
                  <c:v>0.12511</c:v>
                </c:pt>
                <c:pt idx="84">
                  <c:v>0.126052</c:v>
                </c:pt>
                <c:pt idx="85">
                  <c:v>0.13075800000000001</c:v>
                </c:pt>
                <c:pt idx="86">
                  <c:v>0.13325200000000001</c:v>
                </c:pt>
                <c:pt idx="87">
                  <c:v>0.13461600000000001</c:v>
                </c:pt>
                <c:pt idx="88">
                  <c:v>0.140374</c:v>
                </c:pt>
                <c:pt idx="89">
                  <c:v>0.14147000000000001</c:v>
                </c:pt>
                <c:pt idx="90">
                  <c:v>0.14236900000000002</c:v>
                </c:pt>
                <c:pt idx="91">
                  <c:v>0.1484</c:v>
                </c:pt>
                <c:pt idx="92">
                  <c:v>0.15232200000000001</c:v>
                </c:pt>
                <c:pt idx="93">
                  <c:v>0.15535200000000002</c:v>
                </c:pt>
                <c:pt idx="94">
                  <c:v>0.157774</c:v>
                </c:pt>
                <c:pt idx="95">
                  <c:v>0.159969</c:v>
                </c:pt>
                <c:pt idx="96">
                  <c:v>0.16203200000000001</c:v>
                </c:pt>
                <c:pt idx="97">
                  <c:v>0.16518200000000002</c:v>
                </c:pt>
                <c:pt idx="98">
                  <c:v>0.16711700000000002</c:v>
                </c:pt>
                <c:pt idx="99">
                  <c:v>0.17424800000000001</c:v>
                </c:pt>
                <c:pt idx="100">
                  <c:v>0.17822100000000002</c:v>
                </c:pt>
                <c:pt idx="101">
                  <c:v>0.18661800000000001</c:v>
                </c:pt>
                <c:pt idx="102">
                  <c:v>0.19320300000000001</c:v>
                </c:pt>
                <c:pt idx="103">
                  <c:v>0.199243</c:v>
                </c:pt>
                <c:pt idx="104">
                  <c:v>0.20738900000000002</c:v>
                </c:pt>
                <c:pt idx="105">
                  <c:v>0.21112300000000001</c:v>
                </c:pt>
                <c:pt idx="106">
                  <c:v>0.21763100000000002</c:v>
                </c:pt>
                <c:pt idx="107">
                  <c:v>0.222384</c:v>
                </c:pt>
                <c:pt idx="108">
                  <c:v>0.23108400000000001</c:v>
                </c:pt>
                <c:pt idx="109">
                  <c:v>0.23590900000000001</c:v>
                </c:pt>
                <c:pt idx="110">
                  <c:v>0.24276700000000001</c:v>
                </c:pt>
                <c:pt idx="111">
                  <c:v>0.246531</c:v>
                </c:pt>
                <c:pt idx="112">
                  <c:v>0.25563599999999997</c:v>
                </c:pt>
                <c:pt idx="113">
                  <c:v>0.25966400000000001</c:v>
                </c:pt>
                <c:pt idx="114">
                  <c:v>0.26848300000000003</c:v>
                </c:pt>
                <c:pt idx="115">
                  <c:v>0.27402799999999999</c:v>
                </c:pt>
                <c:pt idx="116">
                  <c:v>0.28236100000000003</c:v>
                </c:pt>
                <c:pt idx="117">
                  <c:v>0.28942400000000001</c:v>
                </c:pt>
                <c:pt idx="118">
                  <c:v>0.29777900000000002</c:v>
                </c:pt>
                <c:pt idx="119">
                  <c:v>0.302429</c:v>
                </c:pt>
                <c:pt idx="120">
                  <c:v>0.30939</c:v>
                </c:pt>
                <c:pt idx="121">
                  <c:v>0.319718</c:v>
                </c:pt>
                <c:pt idx="122">
                  <c:v>0.32840000000000003</c:v>
                </c:pt>
                <c:pt idx="123">
                  <c:v>0.33210000000000001</c:v>
                </c:pt>
                <c:pt idx="124">
                  <c:v>0.346277</c:v>
                </c:pt>
                <c:pt idx="125">
                  <c:v>0.34812300000000002</c:v>
                </c:pt>
                <c:pt idx="126">
                  <c:v>0.35891499999999998</c:v>
                </c:pt>
                <c:pt idx="127">
                  <c:v>0.36649000000000004</c:v>
                </c:pt>
                <c:pt idx="128">
                  <c:v>0.37611900000000004</c:v>
                </c:pt>
                <c:pt idx="129">
                  <c:v>0.38394899999999998</c:v>
                </c:pt>
                <c:pt idx="130">
                  <c:v>0.39666800000000002</c:v>
                </c:pt>
                <c:pt idx="131">
                  <c:v>0.40336900000000003</c:v>
                </c:pt>
                <c:pt idx="132">
                  <c:v>0.41528599999999999</c:v>
                </c:pt>
                <c:pt idx="133">
                  <c:v>0.423956</c:v>
                </c:pt>
                <c:pt idx="134">
                  <c:v>0.43874299999999999</c:v>
                </c:pt>
                <c:pt idx="135">
                  <c:v>0.44311200000000001</c:v>
                </c:pt>
                <c:pt idx="136">
                  <c:v>0.45657700000000001</c:v>
                </c:pt>
                <c:pt idx="137">
                  <c:v>0.464978</c:v>
                </c:pt>
                <c:pt idx="138">
                  <c:v>0.48467500000000002</c:v>
                </c:pt>
                <c:pt idx="139">
                  <c:v>0.50853199999999998</c:v>
                </c:pt>
                <c:pt idx="140">
                  <c:v>0.53455900000000001</c:v>
                </c:pt>
                <c:pt idx="141">
                  <c:v>0.56628400000000001</c:v>
                </c:pt>
                <c:pt idx="142">
                  <c:v>0.59323999999999999</c:v>
                </c:pt>
                <c:pt idx="143">
                  <c:v>0.6235719999999999</c:v>
                </c:pt>
                <c:pt idx="144">
                  <c:v>0.65883999999999998</c:v>
                </c:pt>
                <c:pt idx="145">
                  <c:v>0.69822899999999999</c:v>
                </c:pt>
                <c:pt idx="146">
                  <c:v>0.74168499999999993</c:v>
                </c:pt>
                <c:pt idx="147">
                  <c:v>0.78676899999999994</c:v>
                </c:pt>
                <c:pt idx="148">
                  <c:v>0.84670799999999991</c:v>
                </c:pt>
                <c:pt idx="149">
                  <c:v>0.90109299999999992</c:v>
                </c:pt>
                <c:pt idx="150">
                  <c:v>0.965588</c:v>
                </c:pt>
                <c:pt idx="151">
                  <c:v>1.0361400000000001</c:v>
                </c:pt>
                <c:pt idx="152">
                  <c:v>1.1275500000000001</c:v>
                </c:pt>
                <c:pt idx="153">
                  <c:v>1.2245599999999999</c:v>
                </c:pt>
                <c:pt idx="154">
                  <c:v>1.3289599999999999</c:v>
                </c:pt>
                <c:pt idx="155">
                  <c:v>1.45662</c:v>
                </c:pt>
                <c:pt idx="156">
                  <c:v>1.60571</c:v>
                </c:pt>
                <c:pt idx="157">
                  <c:v>1.7980700000000001</c:v>
                </c:pt>
                <c:pt idx="158">
                  <c:v>1.99895</c:v>
                </c:pt>
                <c:pt idx="159">
                  <c:v>2.2563900000000001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7F2-430F-8678-A02BB1DD9518}"/>
            </c:ext>
          </c:extLst>
        </c:ser>
        <c:ser>
          <c:idx val="0"/>
          <c:order val="8"/>
          <c:tx>
            <c:strRef>
              <c:f>'[3]25mM'!$Q$1:$Q$2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1.2417049012464836E-2</c:v>
                </c:pt>
                <c:pt idx="2">
                  <c:v>2.4737609042396077E-2</c:v>
                </c:pt>
                <c:pt idx="3">
                  <c:v>3.7195025894492285E-2</c:v>
                </c:pt>
                <c:pt idx="4">
                  <c:v>4.9557922926963753E-2</c:v>
                </c:pt>
                <c:pt idx="5">
                  <c:v>6.1936573262706018E-2</c:v>
                </c:pt>
                <c:pt idx="6">
                  <c:v>7.4328515448083027E-2</c:v>
                </c:pt>
                <c:pt idx="7">
                  <c:v>8.6731780320185928E-2</c:v>
                </c:pt>
                <c:pt idx="8">
                  <c:v>9.9109938365200989E-2</c:v>
                </c:pt>
                <c:pt idx="9">
                  <c:v>0.11149646535257864</c:v>
                </c:pt>
                <c:pt idx="10">
                  <c:v>0.12384016304668889</c:v>
                </c:pt>
                <c:pt idx="11">
                  <c:v>0.13626853474587955</c:v>
                </c:pt>
                <c:pt idx="12">
                  <c:v>0.14867179961798241</c:v>
                </c:pt>
                <c:pt idx="13">
                  <c:v>0.16103125061536341</c:v>
                </c:pt>
                <c:pt idx="14">
                  <c:v>0.17340743949746962</c:v>
                </c:pt>
                <c:pt idx="15">
                  <c:v>0.18580922749739087</c:v>
                </c:pt>
                <c:pt idx="16">
                  <c:v>0.19817015536695354</c:v>
                </c:pt>
                <c:pt idx="17">
                  <c:v>0.2105488057026958</c:v>
                </c:pt>
                <c:pt idx="18">
                  <c:v>0.22298062343697697</c:v>
                </c:pt>
                <c:pt idx="19">
                  <c:v>0.23536419667999137</c:v>
                </c:pt>
                <c:pt idx="20">
                  <c:v>0.24771084811846483</c:v>
                </c:pt>
                <c:pt idx="21">
                  <c:v>0.26011165153693167</c:v>
                </c:pt>
                <c:pt idx="22">
                  <c:v>0.2725124549553985</c:v>
                </c:pt>
                <c:pt idx="23">
                  <c:v>0.28492310418840955</c:v>
                </c:pt>
                <c:pt idx="24">
                  <c:v>0.2972845243486994</c:v>
                </c:pt>
                <c:pt idx="25">
                  <c:v>0.30968040485989412</c:v>
                </c:pt>
                <c:pt idx="26">
                  <c:v>0.32205659374200024</c:v>
                </c:pt>
                <c:pt idx="27">
                  <c:v>0.32827914853395823</c:v>
                </c:pt>
                <c:pt idx="28">
                  <c:v>0.33442293680956231</c:v>
                </c:pt>
                <c:pt idx="29">
                  <c:v>0.34061103125061537</c:v>
                </c:pt>
                <c:pt idx="30">
                  <c:v>0.34683358604257336</c:v>
                </c:pt>
                <c:pt idx="31">
                  <c:v>0.35302168048362642</c:v>
                </c:pt>
                <c:pt idx="32">
                  <c:v>0.35924423527558441</c:v>
                </c:pt>
                <c:pt idx="33">
                  <c:v>0.3653929464584606</c:v>
                </c:pt>
                <c:pt idx="34">
                  <c:v>0.37157119508496944</c:v>
                </c:pt>
                <c:pt idx="35">
                  <c:v>0.37779374987692732</c:v>
                </c:pt>
                <c:pt idx="36">
                  <c:v>0.3839867672252526</c:v>
                </c:pt>
                <c:pt idx="37">
                  <c:v>0.39016501585176144</c:v>
                </c:pt>
                <c:pt idx="38">
                  <c:v>0.3963777248291751</c:v>
                </c:pt>
                <c:pt idx="39">
                  <c:v>0.40258058799204466</c:v>
                </c:pt>
                <c:pt idx="40">
                  <c:v>0.4087588366185535</c:v>
                </c:pt>
                <c:pt idx="41">
                  <c:v>0.41493708524506234</c:v>
                </c:pt>
                <c:pt idx="42">
                  <c:v>0.42109564224248275</c:v>
                </c:pt>
                <c:pt idx="43">
                  <c:v>0.42736250319988972</c:v>
                </c:pt>
                <c:pt idx="44">
                  <c:v>0.43353090601185434</c:v>
                </c:pt>
                <c:pt idx="45">
                  <c:v>0.43978299824744504</c:v>
                </c:pt>
                <c:pt idx="46">
                  <c:v>0.44591694070850485</c:v>
                </c:pt>
                <c:pt idx="47">
                  <c:v>0.4521936474804561</c:v>
                </c:pt>
                <c:pt idx="48">
                  <c:v>0.45826359214697832</c:v>
                </c:pt>
                <c:pt idx="49">
                  <c:v>0.46452060728984113</c:v>
                </c:pt>
                <c:pt idx="50">
                  <c:v>0.47069885591634997</c:v>
                </c:pt>
                <c:pt idx="51">
                  <c:v>0.47698540850284543</c:v>
                </c:pt>
                <c:pt idx="52">
                  <c:v>0.48307996770572836</c:v>
                </c:pt>
                <c:pt idx="53">
                  <c:v>0.48936159738495172</c:v>
                </c:pt>
                <c:pt idx="54">
                  <c:v>0.49547584821692309</c:v>
                </c:pt>
                <c:pt idx="55">
                  <c:v>0.50180178406159548</c:v>
                </c:pt>
                <c:pt idx="56">
                  <c:v>0.50781757674812433</c:v>
                </c:pt>
                <c:pt idx="57">
                  <c:v>0.51411889805643629</c:v>
                </c:pt>
                <c:pt idx="58">
                  <c:v>0.52020361144477478</c:v>
                </c:pt>
                <c:pt idx="59">
                  <c:v>0.52656893054762433</c:v>
                </c:pt>
                <c:pt idx="60">
                  <c:v>0.53264379812141871</c:v>
                </c:pt>
                <c:pt idx="61">
                  <c:v>0.53887619872792081</c:v>
                </c:pt>
                <c:pt idx="62">
                  <c:v>0.5450495244471576</c:v>
                </c:pt>
                <c:pt idx="63">
                  <c:v>0.55128684796093186</c:v>
                </c:pt>
                <c:pt idx="64">
                  <c:v>0.55739125297835901</c:v>
                </c:pt>
                <c:pt idx="65">
                  <c:v>0.56366795975031025</c:v>
                </c:pt>
                <c:pt idx="66">
                  <c:v>0.56978713348955368</c:v>
                </c:pt>
                <c:pt idx="67">
                  <c:v>0.57285902762735552</c:v>
                </c:pt>
                <c:pt idx="68">
                  <c:v>0.57614752968513094</c:v>
                </c:pt>
                <c:pt idx="69">
                  <c:v>0.57916527184293976</c:v>
                </c:pt>
                <c:pt idx="70">
                  <c:v>0.58217809109347629</c:v>
                </c:pt>
                <c:pt idx="71">
                  <c:v>0.58524998523127814</c:v>
                </c:pt>
                <c:pt idx="72">
                  <c:v>0.58848925821633213</c:v>
                </c:pt>
                <c:pt idx="73">
                  <c:v>0.59156115235413431</c:v>
                </c:pt>
                <c:pt idx="74">
                  <c:v>0.5946035090483035</c:v>
                </c:pt>
                <c:pt idx="75">
                  <c:v>0.59766555737156146</c:v>
                </c:pt>
                <c:pt idx="76">
                  <c:v>0.60086544709843859</c:v>
                </c:pt>
                <c:pt idx="77">
                  <c:v>0.60397180158714536</c:v>
                </c:pt>
                <c:pt idx="78">
                  <c:v>0.60697969793040996</c:v>
                </c:pt>
                <c:pt idx="79">
                  <c:v>0.61005651497548408</c:v>
                </c:pt>
                <c:pt idx="80">
                  <c:v>0.61324655888781676</c:v>
                </c:pt>
                <c:pt idx="81">
                  <c:v>0.61639229663470063</c:v>
                </c:pt>
                <c:pt idx="82">
                  <c:v>0.61935588681251608</c:v>
                </c:pt>
                <c:pt idx="83">
                  <c:v>0.6224327038575902</c:v>
                </c:pt>
                <c:pt idx="84">
                  <c:v>0.62568182265718841</c:v>
                </c:pt>
                <c:pt idx="85">
                  <c:v>0.62870448772226928</c:v>
                </c:pt>
                <c:pt idx="86">
                  <c:v>0.63175669023098291</c:v>
                </c:pt>
                <c:pt idx="87">
                  <c:v>0.63478427820333572</c:v>
                </c:pt>
                <c:pt idx="88">
                  <c:v>0.63796447630112429</c:v>
                </c:pt>
                <c:pt idx="89">
                  <c:v>0.64111513695528033</c:v>
                </c:pt>
                <c:pt idx="90">
                  <c:v>0.64410334166945638</c:v>
                </c:pt>
                <c:pt idx="91">
                  <c:v>0.6472293877872517</c:v>
                </c:pt>
                <c:pt idx="92">
                  <c:v>0.65041450879231233</c:v>
                </c:pt>
                <c:pt idx="93">
                  <c:v>0.65351594037374716</c:v>
                </c:pt>
                <c:pt idx="94">
                  <c:v>0.65649429927337899</c:v>
                </c:pt>
                <c:pt idx="95">
                  <c:v>0.65960065376208588</c:v>
                </c:pt>
                <c:pt idx="96">
                  <c:v>0.66279069767441867</c:v>
                </c:pt>
                <c:pt idx="97">
                  <c:v>0.66583797727586014</c:v>
                </c:pt>
                <c:pt idx="98">
                  <c:v>0.66893448595002269</c:v>
                </c:pt>
                <c:pt idx="99">
                  <c:v>0.67202607171691309</c:v>
                </c:pt>
                <c:pt idx="100">
                  <c:v>0.67523088435106249</c:v>
                </c:pt>
                <c:pt idx="101">
                  <c:v>0.67827324104523168</c:v>
                </c:pt>
                <c:pt idx="102">
                  <c:v>0.68124667703759134</c:v>
                </c:pt>
                <c:pt idx="103">
                  <c:v>0.68436780024811461</c:v>
                </c:pt>
                <c:pt idx="104">
                  <c:v>0.6874987692731821</c:v>
                </c:pt>
                <c:pt idx="105">
                  <c:v>0.69063466120552164</c:v>
                </c:pt>
                <c:pt idx="106">
                  <c:v>0.69364748045605817</c:v>
                </c:pt>
                <c:pt idx="107">
                  <c:v>0.6952572711340409</c:v>
                </c:pt>
                <c:pt idx="108">
                  <c:v>0.69681290983203037</c:v>
                </c:pt>
                <c:pt idx="109">
                  <c:v>0.69840793178819693</c:v>
                </c:pt>
                <c:pt idx="110">
                  <c:v>0.69997341630073051</c:v>
                </c:pt>
                <c:pt idx="111">
                  <c:v>0.70153397790599215</c:v>
                </c:pt>
                <c:pt idx="112">
                  <c:v>0.70306007916034885</c:v>
                </c:pt>
                <c:pt idx="113">
                  <c:v>0.70455172006380096</c:v>
                </c:pt>
                <c:pt idx="114">
                  <c:v>0.70603843805998079</c:v>
                </c:pt>
                <c:pt idx="115">
                  <c:v>0.70760392257251437</c:v>
                </c:pt>
                <c:pt idx="116">
                  <c:v>0.70916940708504828</c:v>
                </c:pt>
                <c:pt idx="117">
                  <c:v>0.71080873520666377</c:v>
                </c:pt>
                <c:pt idx="118">
                  <c:v>0.71234468227556469</c:v>
                </c:pt>
                <c:pt idx="119">
                  <c:v>0.71390524388082632</c:v>
                </c:pt>
                <c:pt idx="120">
                  <c:v>0.71539196187700616</c:v>
                </c:pt>
                <c:pt idx="121">
                  <c:v>0.71693283185317935</c:v>
                </c:pt>
                <c:pt idx="122">
                  <c:v>0.718463856014808</c:v>
                </c:pt>
                <c:pt idx="123">
                  <c:v>0.72003426343461396</c:v>
                </c:pt>
                <c:pt idx="124">
                  <c:v>0.72160959376169198</c:v>
                </c:pt>
                <c:pt idx="125">
                  <c:v>0.72320461571785832</c:v>
                </c:pt>
                <c:pt idx="126">
                  <c:v>0.72482917511765754</c:v>
                </c:pt>
                <c:pt idx="127">
                  <c:v>0.72631589311383737</c:v>
                </c:pt>
                <c:pt idx="128">
                  <c:v>0.72784199436819408</c:v>
                </c:pt>
                <c:pt idx="129">
                  <c:v>0.72929917492074126</c:v>
                </c:pt>
                <c:pt idx="130">
                  <c:v>0.73087942815509133</c:v>
                </c:pt>
                <c:pt idx="131">
                  <c:v>0.73239568359490381</c:v>
                </c:pt>
                <c:pt idx="132">
                  <c:v>0.7339611681074375</c:v>
                </c:pt>
              </c:numCache>
            </c:numRef>
          </c:xVal>
          <c:yVal>
            <c:numRef>
              <c:f>'[3]25mM'!$Q$3:$Q$511</c:f>
              <c:numCache>
                <c:formatCode>General</c:formatCode>
                <c:ptCount val="509"/>
                <c:pt idx="0">
                  <c:v>7.7303000000000007E-3</c:v>
                </c:pt>
                <c:pt idx="1">
                  <c:v>1.1992766E-2</c:v>
                </c:pt>
                <c:pt idx="2">
                  <c:v>8.97067E-3</c:v>
                </c:pt>
                <c:pt idx="3">
                  <c:v>9.8189100000000001E-3</c:v>
                </c:pt>
                <c:pt idx="4">
                  <c:v>1.0880260000000001E-2</c:v>
                </c:pt>
                <c:pt idx="5">
                  <c:v>1.1140270000000001E-2</c:v>
                </c:pt>
                <c:pt idx="6">
                  <c:v>1.4985020000000002E-2</c:v>
                </c:pt>
                <c:pt idx="7">
                  <c:v>1.3369544000000001E-2</c:v>
                </c:pt>
                <c:pt idx="8">
                  <c:v>1.1289460000000001E-2</c:v>
                </c:pt>
                <c:pt idx="9">
                  <c:v>1.3505940000000001E-2</c:v>
                </c:pt>
                <c:pt idx="10">
                  <c:v>1.3672180000000001E-2</c:v>
                </c:pt>
                <c:pt idx="11">
                  <c:v>1.517257E-2</c:v>
                </c:pt>
                <c:pt idx="12">
                  <c:v>1.630639E-2</c:v>
                </c:pt>
                <c:pt idx="13">
                  <c:v>2.0504920000000003E-2</c:v>
                </c:pt>
                <c:pt idx="14">
                  <c:v>1.6485409999999999E-2</c:v>
                </c:pt>
                <c:pt idx="15">
                  <c:v>1.9230440000000001E-2</c:v>
                </c:pt>
                <c:pt idx="16">
                  <c:v>2.2082030000000002E-2</c:v>
                </c:pt>
                <c:pt idx="17">
                  <c:v>2.3356500000000002E-2</c:v>
                </c:pt>
                <c:pt idx="18">
                  <c:v>2.1839070000000002E-2</c:v>
                </c:pt>
                <c:pt idx="19">
                  <c:v>2.4153600000000001E-2</c:v>
                </c:pt>
                <c:pt idx="20">
                  <c:v>2.4716200000000001E-2</c:v>
                </c:pt>
                <c:pt idx="21">
                  <c:v>2.2734200000000003E-2</c:v>
                </c:pt>
                <c:pt idx="22">
                  <c:v>3.0751900000000002E-2</c:v>
                </c:pt>
                <c:pt idx="23">
                  <c:v>2.5764800000000001E-2</c:v>
                </c:pt>
                <c:pt idx="24">
                  <c:v>2.3706000000000001E-2</c:v>
                </c:pt>
                <c:pt idx="25">
                  <c:v>2.6758000000000001E-2</c:v>
                </c:pt>
                <c:pt idx="26">
                  <c:v>2.8360699999999999E-2</c:v>
                </c:pt>
                <c:pt idx="27">
                  <c:v>2.9831200000000002E-2</c:v>
                </c:pt>
                <c:pt idx="28">
                  <c:v>3.05857E-2</c:v>
                </c:pt>
                <c:pt idx="29">
                  <c:v>3.3138899999999999E-2</c:v>
                </c:pt>
                <c:pt idx="30">
                  <c:v>3.2537900000000002E-2</c:v>
                </c:pt>
                <c:pt idx="31">
                  <c:v>3.6958100000000001E-2</c:v>
                </c:pt>
                <c:pt idx="32">
                  <c:v>4.10458E-2</c:v>
                </c:pt>
                <c:pt idx="33">
                  <c:v>3.9928999999999999E-2</c:v>
                </c:pt>
                <c:pt idx="34">
                  <c:v>4.28872E-2</c:v>
                </c:pt>
                <c:pt idx="35">
                  <c:v>4.3339000000000003E-2</c:v>
                </c:pt>
                <c:pt idx="36">
                  <c:v>4.4076400000000002E-2</c:v>
                </c:pt>
                <c:pt idx="37">
                  <c:v>4.6233200000000002E-2</c:v>
                </c:pt>
                <c:pt idx="38">
                  <c:v>4.6527300000000008E-2</c:v>
                </c:pt>
                <c:pt idx="39">
                  <c:v>5.1842600000000003E-2</c:v>
                </c:pt>
                <c:pt idx="40">
                  <c:v>5.0947500000000007E-2</c:v>
                </c:pt>
                <c:pt idx="41">
                  <c:v>5.3325899999999996E-2</c:v>
                </c:pt>
                <c:pt idx="42">
                  <c:v>5.3441000000000002E-2</c:v>
                </c:pt>
                <c:pt idx="43">
                  <c:v>5.9655700000000006E-2</c:v>
                </c:pt>
                <c:pt idx="44">
                  <c:v>5.9493699999999997E-2</c:v>
                </c:pt>
                <c:pt idx="45">
                  <c:v>6.0955800000000004E-2</c:v>
                </c:pt>
                <c:pt idx="46">
                  <c:v>6.27162E-2</c:v>
                </c:pt>
                <c:pt idx="47">
                  <c:v>6.6731399999999996E-2</c:v>
                </c:pt>
                <c:pt idx="48">
                  <c:v>6.5196900000000002E-2</c:v>
                </c:pt>
                <c:pt idx="49">
                  <c:v>6.9425299999999995E-2</c:v>
                </c:pt>
                <c:pt idx="50">
                  <c:v>7.1386000000000005E-2</c:v>
                </c:pt>
                <c:pt idx="51">
                  <c:v>6.9787600000000005E-2</c:v>
                </c:pt>
                <c:pt idx="52">
                  <c:v>7.3431999999999997E-2</c:v>
                </c:pt>
                <c:pt idx="53">
                  <c:v>8.0959500000000004E-2</c:v>
                </c:pt>
                <c:pt idx="54">
                  <c:v>8.0592999999999998E-2</c:v>
                </c:pt>
                <c:pt idx="55">
                  <c:v>8.01838E-2</c:v>
                </c:pt>
                <c:pt idx="56">
                  <c:v>8.1858899999999998E-2</c:v>
                </c:pt>
                <c:pt idx="57">
                  <c:v>8.5609900000000003E-2</c:v>
                </c:pt>
                <c:pt idx="58">
                  <c:v>8.6632899999999999E-2</c:v>
                </c:pt>
                <c:pt idx="59">
                  <c:v>8.79244E-2</c:v>
                </c:pt>
                <c:pt idx="60">
                  <c:v>9.0366799999999997E-2</c:v>
                </c:pt>
                <c:pt idx="61">
                  <c:v>9.0068399999999993E-2</c:v>
                </c:pt>
                <c:pt idx="62">
                  <c:v>9.4821099999999992E-2</c:v>
                </c:pt>
                <c:pt idx="63">
                  <c:v>9.6419499999999991E-2</c:v>
                </c:pt>
                <c:pt idx="64">
                  <c:v>9.7838899999999993E-2</c:v>
                </c:pt>
                <c:pt idx="65">
                  <c:v>9.94033E-2</c:v>
                </c:pt>
                <c:pt idx="66">
                  <c:v>0.10642349999999999</c:v>
                </c:pt>
                <c:pt idx="67">
                  <c:v>0.10916429999999999</c:v>
                </c:pt>
                <c:pt idx="68">
                  <c:v>0.115226</c:v>
                </c:pt>
                <c:pt idx="69">
                  <c:v>0.114548</c:v>
                </c:pt>
                <c:pt idx="70">
                  <c:v>0.11987199999999999</c:v>
                </c:pt>
                <c:pt idx="71">
                  <c:v>0.12748000000000001</c:v>
                </c:pt>
                <c:pt idx="72">
                  <c:v>0.131721</c:v>
                </c:pt>
                <c:pt idx="73">
                  <c:v>0.13045100000000001</c:v>
                </c:pt>
                <c:pt idx="74">
                  <c:v>0.13850700000000002</c:v>
                </c:pt>
                <c:pt idx="75">
                  <c:v>0.14474700000000001</c:v>
                </c:pt>
                <c:pt idx="76">
                  <c:v>0.14632900000000001</c:v>
                </c:pt>
                <c:pt idx="77">
                  <c:v>0.15091100000000002</c:v>
                </c:pt>
                <c:pt idx="78">
                  <c:v>0.15506300000000001</c:v>
                </c:pt>
                <c:pt idx="79">
                  <c:v>0.16120500000000001</c:v>
                </c:pt>
                <c:pt idx="80">
                  <c:v>0.166294</c:v>
                </c:pt>
                <c:pt idx="81">
                  <c:v>0.17313500000000001</c:v>
                </c:pt>
                <c:pt idx="82">
                  <c:v>0.173651</c:v>
                </c:pt>
                <c:pt idx="83">
                  <c:v>0.17986200000000002</c:v>
                </c:pt>
                <c:pt idx="84">
                  <c:v>0.18620400000000001</c:v>
                </c:pt>
                <c:pt idx="85">
                  <c:v>0.19084200000000001</c:v>
                </c:pt>
                <c:pt idx="86">
                  <c:v>0.19539000000000001</c:v>
                </c:pt>
                <c:pt idx="87">
                  <c:v>0.20078200000000002</c:v>
                </c:pt>
                <c:pt idx="88">
                  <c:v>0.204627</c:v>
                </c:pt>
                <c:pt idx="89">
                  <c:v>0.21192800000000001</c:v>
                </c:pt>
                <c:pt idx="90">
                  <c:v>0.21315600000000001</c:v>
                </c:pt>
                <c:pt idx="91">
                  <c:v>0.220666</c:v>
                </c:pt>
                <c:pt idx="92">
                  <c:v>0.223109</c:v>
                </c:pt>
                <c:pt idx="93">
                  <c:v>0.233769</c:v>
                </c:pt>
                <c:pt idx="94">
                  <c:v>0.23789100000000002</c:v>
                </c:pt>
                <c:pt idx="95">
                  <c:v>0.242256</c:v>
                </c:pt>
                <c:pt idx="96">
                  <c:v>0.24841500000000002</c:v>
                </c:pt>
                <c:pt idx="97">
                  <c:v>0.25389699999999998</c:v>
                </c:pt>
                <c:pt idx="98">
                  <c:v>0.259212</c:v>
                </c:pt>
                <c:pt idx="99">
                  <c:v>0.26577200000000001</c:v>
                </c:pt>
                <c:pt idx="100">
                  <c:v>0.27579300000000001</c:v>
                </c:pt>
                <c:pt idx="101">
                  <c:v>0.28142400000000001</c:v>
                </c:pt>
                <c:pt idx="102">
                  <c:v>0.28464200000000001</c:v>
                </c:pt>
                <c:pt idx="103">
                  <c:v>0.29425800000000002</c:v>
                </c:pt>
                <c:pt idx="104">
                  <c:v>0.29956900000000003</c:v>
                </c:pt>
                <c:pt idx="105">
                  <c:v>0.30661900000000003</c:v>
                </c:pt>
                <c:pt idx="106">
                  <c:v>0.31280000000000002</c:v>
                </c:pt>
                <c:pt idx="107">
                  <c:v>0.328204</c:v>
                </c:pt>
                <c:pt idx="108">
                  <c:v>0.34806700000000002</c:v>
                </c:pt>
                <c:pt idx="109">
                  <c:v>0.36894100000000002</c:v>
                </c:pt>
                <c:pt idx="110">
                  <c:v>0.38344100000000003</c:v>
                </c:pt>
                <c:pt idx="111">
                  <c:v>0.40267400000000003</c:v>
                </c:pt>
                <c:pt idx="112">
                  <c:v>0.42801400000000001</c:v>
                </c:pt>
                <c:pt idx="113">
                  <c:v>0.446718</c:v>
                </c:pt>
                <c:pt idx="114">
                  <c:v>0.47702800000000001</c:v>
                </c:pt>
                <c:pt idx="115">
                  <c:v>0.50378000000000001</c:v>
                </c:pt>
                <c:pt idx="116">
                  <c:v>0.53842899999999994</c:v>
                </c:pt>
                <c:pt idx="117">
                  <c:v>0.56966499999999998</c:v>
                </c:pt>
                <c:pt idx="118">
                  <c:v>0.60068299999999997</c:v>
                </c:pt>
                <c:pt idx="119">
                  <c:v>0.64274500000000001</c:v>
                </c:pt>
                <c:pt idx="120">
                  <c:v>0.69023699999999999</c:v>
                </c:pt>
                <c:pt idx="121">
                  <c:v>0.73772099999999996</c:v>
                </c:pt>
                <c:pt idx="122">
                  <c:v>0.79604399999999997</c:v>
                </c:pt>
                <c:pt idx="123">
                  <c:v>0.86133699999999991</c:v>
                </c:pt>
                <c:pt idx="124">
                  <c:v>0.93466799999999994</c:v>
                </c:pt>
                <c:pt idx="125">
                  <c:v>1.0124880000000001</c:v>
                </c:pt>
                <c:pt idx="126">
                  <c:v>1.1103699999999999</c:v>
                </c:pt>
                <c:pt idx="127">
                  <c:v>1.2196499999999999</c:v>
                </c:pt>
                <c:pt idx="128">
                  <c:v>1.34572</c:v>
                </c:pt>
                <c:pt idx="129">
                  <c:v>1.48855</c:v>
                </c:pt>
                <c:pt idx="130">
                  <c:v>1.65699</c:v>
                </c:pt>
                <c:pt idx="131">
                  <c:v>1.86155</c:v>
                </c:pt>
                <c:pt idx="132">
                  <c:v>2.1009000000000002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7F2-430F-8678-A02BB1DD9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72528"/>
        <c:axId val="1788367536"/>
      </c:scatterChart>
      <c:valAx>
        <c:axId val="1788372528"/>
        <c:scaling>
          <c:orientation val="minMax"/>
          <c:max val="0.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  <c:valAx>
        <c:axId val="1788367536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axial 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7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'[1]10mM'!$K$1:$K$2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1.2489225312342101E-2</c:v>
                </c:pt>
                <c:pt idx="2">
                  <c:v>2.4967056702103418E-2</c:v>
                </c:pt>
                <c:pt idx="3">
                  <c:v>3.7448355807432769E-2</c:v>
                </c:pt>
                <c:pt idx="4">
                  <c:v>4.9962845904627913E-2</c:v>
                </c:pt>
                <c:pt idx="5">
                  <c:v>6.2409467854276687E-2</c:v>
                </c:pt>
                <c:pt idx="6">
                  <c:v>7.4848163596912709E-2</c:v>
                </c:pt>
                <c:pt idx="7">
                  <c:v>8.7300730201821039E-2</c:v>
                </c:pt>
                <c:pt idx="8">
                  <c:v>9.9793918617669453E-2</c:v>
                </c:pt>
                <c:pt idx="9">
                  <c:v>0.11227521772299887</c:v>
                </c:pt>
                <c:pt idx="10">
                  <c:v>0.12476047993183459</c:v>
                </c:pt>
                <c:pt idx="11">
                  <c:v>0.13716449851879003</c:v>
                </c:pt>
                <c:pt idx="12">
                  <c:v>0.14967304396072562</c:v>
                </c:pt>
                <c:pt idx="13">
                  <c:v>0.1621023273325341</c:v>
                </c:pt>
                <c:pt idx="14">
                  <c:v>0.17455093083393605</c:v>
                </c:pt>
                <c:pt idx="15">
                  <c:v>0.18703024838751228</c:v>
                </c:pt>
                <c:pt idx="16">
                  <c:v>0.19955860934697961</c:v>
                </c:pt>
                <c:pt idx="17">
                  <c:v>0.21200770823631987</c:v>
                </c:pt>
                <c:pt idx="18">
                  <c:v>0.22441717609059653</c:v>
                </c:pt>
                <c:pt idx="19">
                  <c:v>0.23691581377376622</c:v>
                </c:pt>
                <c:pt idx="20">
                  <c:v>0.24943922085385062</c:v>
                </c:pt>
                <c:pt idx="21">
                  <c:v>0.26181896543182964</c:v>
                </c:pt>
                <c:pt idx="22">
                  <c:v>0.27436714190882872</c:v>
                </c:pt>
                <c:pt idx="23">
                  <c:v>0.28679147140125433</c:v>
                </c:pt>
                <c:pt idx="24">
                  <c:v>0.29930992460195582</c:v>
                </c:pt>
                <c:pt idx="25">
                  <c:v>0.31170453081808364</c:v>
                </c:pt>
                <c:pt idx="26">
                  <c:v>0.32423289177755099</c:v>
                </c:pt>
                <c:pt idx="27">
                  <c:v>0.33668199066689131</c:v>
                </c:pt>
                <c:pt idx="28">
                  <c:v>0.34290901705125282</c:v>
                </c:pt>
                <c:pt idx="29">
                  <c:v>0.34919548998820982</c:v>
                </c:pt>
                <c:pt idx="30">
                  <c:v>0.35543737801072017</c:v>
                </c:pt>
                <c:pt idx="31">
                  <c:v>0.36160495784248647</c:v>
                </c:pt>
                <c:pt idx="32">
                  <c:v>0.3678418919856139</c:v>
                </c:pt>
                <c:pt idx="33">
                  <c:v>0.37411350328442206</c:v>
                </c:pt>
                <c:pt idx="34">
                  <c:v>0.38033062191001771</c:v>
                </c:pt>
                <c:pt idx="35">
                  <c:v>0.38655764829437927</c:v>
                </c:pt>
                <c:pt idx="36">
                  <c:v>0.39278962855812388</c:v>
                </c:pt>
                <c:pt idx="37">
                  <c:v>0.39903151658063429</c:v>
                </c:pt>
                <c:pt idx="38">
                  <c:v>0.40522881968869823</c:v>
                </c:pt>
                <c:pt idx="39">
                  <c:v>0.4114954771081234</c:v>
                </c:pt>
                <c:pt idx="40">
                  <c:v>0.41768287245742142</c:v>
                </c:pt>
                <c:pt idx="41">
                  <c:v>0.4239842070325272</c:v>
                </c:pt>
                <c:pt idx="42">
                  <c:v>0.43020627953750584</c:v>
                </c:pt>
                <c:pt idx="43">
                  <c:v>0.43646798307754797</c:v>
                </c:pt>
                <c:pt idx="44">
                  <c:v>0.44262565515054841</c:v>
                </c:pt>
                <c:pt idx="45">
                  <c:v>0.44895175912256885</c:v>
                </c:pt>
                <c:pt idx="46">
                  <c:v>0.45509456955742045</c:v>
                </c:pt>
                <c:pt idx="47">
                  <c:v>0.46138599637376032</c:v>
                </c:pt>
                <c:pt idx="48">
                  <c:v>0.46758825336120718</c:v>
                </c:pt>
                <c:pt idx="49">
                  <c:v>0.47389949569507889</c:v>
                </c:pt>
                <c:pt idx="50">
                  <c:v>0.48006212164746209</c:v>
                </c:pt>
                <c:pt idx="51">
                  <c:v>0.48636345622256788</c:v>
                </c:pt>
                <c:pt idx="52">
                  <c:v>0.49250131277803649</c:v>
                </c:pt>
                <c:pt idx="53">
                  <c:v>0.49883237062943991</c:v>
                </c:pt>
                <c:pt idx="54">
                  <c:v>0.50497518106429151</c:v>
                </c:pt>
                <c:pt idx="55">
                  <c:v>0.5112715617600142</c:v>
                </c:pt>
                <c:pt idx="56">
                  <c:v>0.5174391415917805</c:v>
                </c:pt>
                <c:pt idx="57">
                  <c:v>0.52379992271948173</c:v>
                </c:pt>
                <c:pt idx="58">
                  <c:v>0.52991300987803547</c:v>
                </c:pt>
                <c:pt idx="59">
                  <c:v>0.53619452893560948</c:v>
                </c:pt>
                <c:pt idx="60">
                  <c:v>0.54234724712922688</c:v>
                </c:pt>
                <c:pt idx="61">
                  <c:v>0.54869812049816213</c:v>
                </c:pt>
                <c:pt idx="62">
                  <c:v>0.55486570032992832</c:v>
                </c:pt>
                <c:pt idx="63">
                  <c:v>0.56115217326688527</c:v>
                </c:pt>
                <c:pt idx="64">
                  <c:v>0.56729498370173692</c:v>
                </c:pt>
                <c:pt idx="65">
                  <c:v>0.57368548810573561</c:v>
                </c:pt>
                <c:pt idx="66">
                  <c:v>0.57973417483231116</c:v>
                </c:pt>
                <c:pt idx="67">
                  <c:v>0.58607018656309751</c:v>
                </c:pt>
                <c:pt idx="68">
                  <c:v>0.58919608445373584</c:v>
                </c:pt>
                <c:pt idx="69">
                  <c:v>0.59222290475671502</c:v>
                </c:pt>
                <c:pt idx="70">
                  <c:v>0.59538347980303385</c:v>
                </c:pt>
                <c:pt idx="71">
                  <c:v>0.59861340916071382</c:v>
                </c:pt>
                <c:pt idx="72">
                  <c:v>0.60162536782554421</c:v>
                </c:pt>
                <c:pt idx="73">
                  <c:v>0.60469181916358705</c:v>
                </c:pt>
                <c:pt idx="74">
                  <c:v>0.60779294765731051</c:v>
                </c:pt>
                <c:pt idx="75">
                  <c:v>0.61102287701499047</c:v>
                </c:pt>
                <c:pt idx="76">
                  <c:v>0.61409923611179917</c:v>
                </c:pt>
                <c:pt idx="77">
                  <c:v>0.61719045684675677</c:v>
                </c:pt>
                <c:pt idx="78">
                  <c:v>0.62031140085801195</c:v>
                </c:pt>
                <c:pt idx="79">
                  <c:v>0.62348683754247947</c:v>
                </c:pt>
                <c:pt idx="80">
                  <c:v>0.6265978737949689</c:v>
                </c:pt>
                <c:pt idx="81">
                  <c:v>0.62957020142473574</c:v>
                </c:pt>
                <c:pt idx="82">
                  <c:v>0.63276049974735216</c:v>
                </c:pt>
                <c:pt idx="83">
                  <c:v>0.63592107479367099</c:v>
                </c:pt>
                <c:pt idx="84">
                  <c:v>0.63905192656369203</c:v>
                </c:pt>
                <c:pt idx="85">
                  <c:v>0.64211342402235194</c:v>
                </c:pt>
                <c:pt idx="86">
                  <c:v>0.64526409130990481</c:v>
                </c:pt>
                <c:pt idx="87">
                  <c:v>0.64844448187375536</c:v>
                </c:pt>
                <c:pt idx="88">
                  <c:v>0.65149111769426649</c:v>
                </c:pt>
                <c:pt idx="89">
                  <c:v>0.65454270739416032</c:v>
                </c:pt>
                <c:pt idx="90">
                  <c:v>0.65769832856109622</c:v>
                </c:pt>
                <c:pt idx="91">
                  <c:v>0.66089853464247861</c:v>
                </c:pt>
                <c:pt idx="92">
                  <c:v>0.66393526270422365</c:v>
                </c:pt>
                <c:pt idx="93">
                  <c:v>0.66703639119794711</c:v>
                </c:pt>
                <c:pt idx="94">
                  <c:v>0.67016724296796815</c:v>
                </c:pt>
                <c:pt idx="95">
                  <c:v>0.6733624951699676</c:v>
                </c:pt>
                <c:pt idx="96">
                  <c:v>0.67646362366369106</c:v>
                </c:pt>
                <c:pt idx="97">
                  <c:v>0.67944090517284084</c:v>
                </c:pt>
                <c:pt idx="98">
                  <c:v>0.68262129573669139</c:v>
                </c:pt>
                <c:pt idx="99">
                  <c:v>0.68580168630054206</c:v>
                </c:pt>
                <c:pt idx="100">
                  <c:v>0.68893253807056309</c:v>
                </c:pt>
                <c:pt idx="101">
                  <c:v>0.69197917389107411</c:v>
                </c:pt>
                <c:pt idx="102">
                  <c:v>0.69504562522911695</c:v>
                </c:pt>
                <c:pt idx="103">
                  <c:v>0.69833995501877522</c:v>
                </c:pt>
                <c:pt idx="104">
                  <c:v>0.70139154471866916</c:v>
                </c:pt>
              </c:numCache>
            </c:numRef>
          </c:xVal>
          <c:yVal>
            <c:numRef>
              <c:f>'[1]10mM'!$K$3:$K$530</c:f>
              <c:numCache>
                <c:formatCode>General</c:formatCode>
                <c:ptCount val="528"/>
                <c:pt idx="0">
                  <c:v>7.0205300000000005E-3</c:v>
                </c:pt>
                <c:pt idx="1">
                  <c:v>1.5673349999999999E-2</c:v>
                </c:pt>
                <c:pt idx="2">
                  <c:v>1.6389439999999998E-2</c:v>
                </c:pt>
                <c:pt idx="3">
                  <c:v>1.551137E-2</c:v>
                </c:pt>
                <c:pt idx="4">
                  <c:v>1.5068080000000001E-2</c:v>
                </c:pt>
                <c:pt idx="5">
                  <c:v>1.761277E-2</c:v>
                </c:pt>
                <c:pt idx="6">
                  <c:v>1.6487479999999999E-2</c:v>
                </c:pt>
                <c:pt idx="7">
                  <c:v>1.766392E-2</c:v>
                </c:pt>
                <c:pt idx="8">
                  <c:v>1.991451E-2</c:v>
                </c:pt>
                <c:pt idx="9">
                  <c:v>2.2506100000000001E-2</c:v>
                </c:pt>
                <c:pt idx="10">
                  <c:v>2.1338200000000002E-2</c:v>
                </c:pt>
                <c:pt idx="11">
                  <c:v>2.6478700000000001E-2</c:v>
                </c:pt>
                <c:pt idx="12">
                  <c:v>3.0860499999999999E-2</c:v>
                </c:pt>
                <c:pt idx="13">
                  <c:v>3.1657600000000001E-2</c:v>
                </c:pt>
                <c:pt idx="14">
                  <c:v>3.45689E-2</c:v>
                </c:pt>
                <c:pt idx="15">
                  <c:v>3.9534699999999999E-2</c:v>
                </c:pt>
                <c:pt idx="16">
                  <c:v>4.1422899999999999E-2</c:v>
                </c:pt>
                <c:pt idx="17">
                  <c:v>4.1303600000000003E-2</c:v>
                </c:pt>
                <c:pt idx="18">
                  <c:v>4.5779199999999999E-2</c:v>
                </c:pt>
                <c:pt idx="19">
                  <c:v>4.8643600000000002E-2</c:v>
                </c:pt>
                <c:pt idx="20">
                  <c:v>5.37329E-2</c:v>
                </c:pt>
                <c:pt idx="21">
                  <c:v>5.6512100000000003E-2</c:v>
                </c:pt>
                <c:pt idx="22">
                  <c:v>5.8455800000000002E-2</c:v>
                </c:pt>
                <c:pt idx="23">
                  <c:v>6.2458200000000005E-2</c:v>
                </c:pt>
                <c:pt idx="24">
                  <c:v>6.4205799999999993E-2</c:v>
                </c:pt>
                <c:pt idx="25">
                  <c:v>6.6545900000000005E-2</c:v>
                </c:pt>
                <c:pt idx="26">
                  <c:v>6.8984099999999993E-2</c:v>
                </c:pt>
                <c:pt idx="27">
                  <c:v>7.4512499999999995E-2</c:v>
                </c:pt>
                <c:pt idx="28">
                  <c:v>7.452099999999999E-2</c:v>
                </c:pt>
                <c:pt idx="29">
                  <c:v>7.6980499999999993E-2</c:v>
                </c:pt>
                <c:pt idx="30">
                  <c:v>8.3480699999999991E-2</c:v>
                </c:pt>
                <c:pt idx="31">
                  <c:v>8.630249999999999E-2</c:v>
                </c:pt>
                <c:pt idx="32">
                  <c:v>8.8446499999999997E-2</c:v>
                </c:pt>
                <c:pt idx="33">
                  <c:v>9.361259999999999E-2</c:v>
                </c:pt>
                <c:pt idx="34">
                  <c:v>9.7491499999999995E-2</c:v>
                </c:pt>
                <c:pt idx="35">
                  <c:v>9.9848599999999996E-2</c:v>
                </c:pt>
                <c:pt idx="36">
                  <c:v>0.10158769999999999</c:v>
                </c:pt>
                <c:pt idx="37">
                  <c:v>0.1064427</c:v>
                </c:pt>
                <c:pt idx="38">
                  <c:v>0.11336099999999999</c:v>
                </c:pt>
                <c:pt idx="39">
                  <c:v>0.116809</c:v>
                </c:pt>
                <c:pt idx="40">
                  <c:v>0.123663</c:v>
                </c:pt>
                <c:pt idx="41">
                  <c:v>0.13275100000000001</c:v>
                </c:pt>
                <c:pt idx="42">
                  <c:v>0.139873</c:v>
                </c:pt>
                <c:pt idx="43">
                  <c:v>0.146425</c:v>
                </c:pt>
                <c:pt idx="44">
                  <c:v>0.15146300000000001</c:v>
                </c:pt>
                <c:pt idx="45">
                  <c:v>0.161804</c:v>
                </c:pt>
                <c:pt idx="46">
                  <c:v>0.16554200000000002</c:v>
                </c:pt>
                <c:pt idx="47">
                  <c:v>0.17590800000000001</c:v>
                </c:pt>
                <c:pt idx="48">
                  <c:v>0.181032</c:v>
                </c:pt>
                <c:pt idx="49">
                  <c:v>0.18982100000000002</c:v>
                </c:pt>
                <c:pt idx="50">
                  <c:v>0.196406</c:v>
                </c:pt>
                <c:pt idx="51">
                  <c:v>0.20272300000000001</c:v>
                </c:pt>
                <c:pt idx="52">
                  <c:v>0.209091</c:v>
                </c:pt>
                <c:pt idx="53">
                  <c:v>0.21688300000000002</c:v>
                </c:pt>
                <c:pt idx="54">
                  <c:v>0.22580900000000001</c:v>
                </c:pt>
                <c:pt idx="55">
                  <c:v>0.229875</c:v>
                </c:pt>
                <c:pt idx="56">
                  <c:v>0.23958100000000002</c:v>
                </c:pt>
                <c:pt idx="57">
                  <c:v>0.24682300000000001</c:v>
                </c:pt>
                <c:pt idx="58">
                  <c:v>0.25478499999999998</c:v>
                </c:pt>
                <c:pt idx="59">
                  <c:v>0.261158</c:v>
                </c:pt>
                <c:pt idx="60">
                  <c:v>0.26794299999999999</c:v>
                </c:pt>
                <c:pt idx="61">
                  <c:v>0.27547900000000003</c:v>
                </c:pt>
                <c:pt idx="62">
                  <c:v>0.281366</c:v>
                </c:pt>
                <c:pt idx="63">
                  <c:v>0.29144700000000001</c:v>
                </c:pt>
                <c:pt idx="64">
                  <c:v>0.298599</c:v>
                </c:pt>
                <c:pt idx="65">
                  <c:v>0.30571300000000001</c:v>
                </c:pt>
                <c:pt idx="66">
                  <c:v>0.31639499999999998</c:v>
                </c:pt>
                <c:pt idx="67">
                  <c:v>0.32439099999999998</c:v>
                </c:pt>
                <c:pt idx="68">
                  <c:v>0.33049899999999999</c:v>
                </c:pt>
                <c:pt idx="69">
                  <c:v>0.34141100000000002</c:v>
                </c:pt>
                <c:pt idx="70">
                  <c:v>0.34726400000000002</c:v>
                </c:pt>
                <c:pt idx="71">
                  <c:v>0.357319</c:v>
                </c:pt>
                <c:pt idx="72">
                  <c:v>0.366948</c:v>
                </c:pt>
                <c:pt idx="73">
                  <c:v>0.37491400000000003</c:v>
                </c:pt>
                <c:pt idx="74">
                  <c:v>0.385656</c:v>
                </c:pt>
                <c:pt idx="75">
                  <c:v>0.39548100000000003</c:v>
                </c:pt>
                <c:pt idx="76">
                  <c:v>0.40293200000000001</c:v>
                </c:pt>
                <c:pt idx="77">
                  <c:v>0.41450799999999999</c:v>
                </c:pt>
                <c:pt idx="78">
                  <c:v>0.435083</c:v>
                </c:pt>
                <c:pt idx="79">
                  <c:v>0.45652399999999999</c:v>
                </c:pt>
                <c:pt idx="80">
                  <c:v>0.477435</c:v>
                </c:pt>
                <c:pt idx="81">
                  <c:v>0.50280999999999998</c:v>
                </c:pt>
                <c:pt idx="82">
                  <c:v>0.52519199999999999</c:v>
                </c:pt>
                <c:pt idx="83">
                  <c:v>0.54968000000000006</c:v>
                </c:pt>
                <c:pt idx="84">
                  <c:v>0.57525899999999996</c:v>
                </c:pt>
                <c:pt idx="85">
                  <c:v>0.60357000000000005</c:v>
                </c:pt>
                <c:pt idx="86">
                  <c:v>0.63319500000000006</c:v>
                </c:pt>
                <c:pt idx="87">
                  <c:v>0.66414399999999996</c:v>
                </c:pt>
                <c:pt idx="88">
                  <c:v>0.69820599999999999</c:v>
                </c:pt>
                <c:pt idx="89">
                  <c:v>0.73527600000000004</c:v>
                </c:pt>
                <c:pt idx="90">
                  <c:v>0.77123900000000001</c:v>
                </c:pt>
                <c:pt idx="91">
                  <c:v>0.81472500000000003</c:v>
                </c:pt>
                <c:pt idx="92">
                  <c:v>0.86333800000000005</c:v>
                </c:pt>
                <c:pt idx="93">
                  <c:v>0.91400599999999999</c:v>
                </c:pt>
                <c:pt idx="94">
                  <c:v>0.97025400000000006</c:v>
                </c:pt>
                <c:pt idx="95">
                  <c:v>1.0315099999999999</c:v>
                </c:pt>
                <c:pt idx="96">
                  <c:v>1.1046</c:v>
                </c:pt>
                <c:pt idx="97">
                  <c:v>1.1788000000000001</c:v>
                </c:pt>
                <c:pt idx="98">
                  <c:v>1.26481</c:v>
                </c:pt>
                <c:pt idx="99">
                  <c:v>1.35978</c:v>
                </c:pt>
                <c:pt idx="100">
                  <c:v>1.47881</c:v>
                </c:pt>
                <c:pt idx="101">
                  <c:v>1.6077900000000001</c:v>
                </c:pt>
                <c:pt idx="102">
                  <c:v>1.7590699999999999</c:v>
                </c:pt>
                <c:pt idx="103">
                  <c:v>1.9392</c:v>
                </c:pt>
                <c:pt idx="104">
                  <c:v>2.17028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A7-48AB-9FE9-40C178A8BD65}"/>
            </c:ext>
          </c:extLst>
        </c:ser>
        <c:ser>
          <c:idx val="4"/>
          <c:order val="1"/>
          <c:tx>
            <c:strRef>
              <c:f>'[1]10mM'!$E$1:$E$2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1.2099395078179658E-2</c:v>
                </c:pt>
                <c:pt idx="2">
                  <c:v>2.414845989397087E-2</c:v>
                </c:pt>
                <c:pt idx="3">
                  <c:v>3.6173078582316304E-2</c:v>
                </c:pt>
                <c:pt idx="4">
                  <c:v>4.8257614249695595E-2</c:v>
                </c:pt>
                <c:pt idx="5">
                  <c:v>6.036995139534658E-2</c:v>
                </c:pt>
                <c:pt idx="6">
                  <c:v>7.2330818417999987E-2</c:v>
                </c:pt>
                <c:pt idx="7">
                  <c:v>8.4430213496179699E-2</c:v>
                </c:pt>
                <c:pt idx="8">
                  <c:v>9.6509476469403957E-2</c:v>
                </c:pt>
                <c:pt idx="9">
                  <c:v>0.10860503686092549</c:v>
                </c:pt>
                <c:pt idx="10">
                  <c:v>0.12059945739183787</c:v>
                </c:pt>
                <c:pt idx="11">
                  <c:v>0.13268063770839122</c:v>
                </c:pt>
                <c:pt idx="12">
                  <c:v>0.14478530548072591</c:v>
                </c:pt>
                <c:pt idx="13">
                  <c:v>0.15686073376729204</c:v>
                </c:pt>
                <c:pt idx="14">
                  <c:v>0.16887768308232112</c:v>
                </c:pt>
                <c:pt idx="15">
                  <c:v>0.18093537594309328</c:v>
                </c:pt>
                <c:pt idx="16">
                  <c:v>0.19299546548302668</c:v>
                </c:pt>
                <c:pt idx="17">
                  <c:v>0.20510348860618721</c:v>
                </c:pt>
                <c:pt idx="18">
                  <c:v>0.21709167777128005</c:v>
                </c:pt>
                <c:pt idx="19">
                  <c:v>0.22920449425276343</c:v>
                </c:pt>
                <c:pt idx="20">
                  <c:v>0.24126937715101951</c:v>
                </c:pt>
                <c:pt idx="21">
                  <c:v>0.25329111982437141</c:v>
                </c:pt>
                <c:pt idx="22">
                  <c:v>0.26535600272262749</c:v>
                </c:pt>
                <c:pt idx="23">
                  <c:v>0.27744005905417451</c:v>
                </c:pt>
                <c:pt idx="24">
                  <c:v>0.28941866150262197</c:v>
                </c:pt>
                <c:pt idx="25">
                  <c:v>0.30154106470075065</c:v>
                </c:pt>
                <c:pt idx="26">
                  <c:v>0.31359156752403872</c:v>
                </c:pt>
                <c:pt idx="27">
                  <c:v>0.32568521057223115</c:v>
                </c:pt>
                <c:pt idx="28">
                  <c:v>0.33767339973732402</c:v>
                </c:pt>
                <c:pt idx="29">
                  <c:v>0.34974786935222552</c:v>
                </c:pt>
                <c:pt idx="30">
                  <c:v>0.36182233896712712</c:v>
                </c:pt>
                <c:pt idx="31">
                  <c:v>0.37393515544861039</c:v>
                </c:pt>
                <c:pt idx="32">
                  <c:v>0.38591375789705784</c:v>
                </c:pt>
                <c:pt idx="33">
                  <c:v>0.39798822751195945</c:v>
                </c:pt>
                <c:pt idx="34">
                  <c:v>0.40404703243186246</c:v>
                </c:pt>
                <c:pt idx="35">
                  <c:v>0.41005311041021564</c:v>
                </c:pt>
                <c:pt idx="36">
                  <c:v>0.41615984891334573</c:v>
                </c:pt>
                <c:pt idx="37">
                  <c:v>0.42209881987518094</c:v>
                </c:pt>
                <c:pt idx="38">
                  <c:v>0.42816241815340667</c:v>
                </c:pt>
                <c:pt idx="39">
                  <c:v>0.43417328949008255</c:v>
                </c:pt>
                <c:pt idx="40">
                  <c:v>0.44021771433501738</c:v>
                </c:pt>
                <c:pt idx="41">
                  <c:v>0.4462765192549204</c:v>
                </c:pt>
                <c:pt idx="42">
                  <c:v>0.45229218394991899</c:v>
                </c:pt>
                <c:pt idx="43">
                  <c:v>0.458317435361563</c:v>
                </c:pt>
                <c:pt idx="44">
                  <c:v>0.4643666535648206</c:v>
                </c:pt>
                <c:pt idx="45">
                  <c:v>0.47036793818485106</c:v>
                </c:pt>
                <c:pt idx="46">
                  <c:v>0.47640756967146319</c:v>
                </c:pt>
                <c:pt idx="47">
                  <c:v>0.4824615812330435</c:v>
                </c:pt>
                <c:pt idx="48">
                  <c:v>0.48853476622791464</c:v>
                </c:pt>
                <c:pt idx="49">
                  <c:v>0.49448811726471797</c:v>
                </c:pt>
                <c:pt idx="50">
                  <c:v>0.50056130225958917</c:v>
                </c:pt>
                <c:pt idx="51">
                  <c:v>0.50654820680465151</c:v>
                </c:pt>
                <c:pt idx="52">
                  <c:v>0.5126261851578453</c:v>
                </c:pt>
                <c:pt idx="53">
                  <c:v>0.51860350298626234</c:v>
                </c:pt>
                <c:pt idx="54">
                  <c:v>0.5247246215643605</c:v>
                </c:pt>
                <c:pt idx="55">
                  <c:v>0.53069714603445461</c:v>
                </c:pt>
                <c:pt idx="56">
                  <c:v>0.53681347125423018</c:v>
                </c:pt>
                <c:pt idx="57">
                  <c:v>0.54277161564935628</c:v>
                </c:pt>
                <c:pt idx="58">
                  <c:v>0.54888314751080902</c:v>
                </c:pt>
                <c:pt idx="59">
                  <c:v>0.55480773839767628</c:v>
                </c:pt>
                <c:pt idx="60">
                  <c:v>0.56094323705074256</c:v>
                </c:pt>
                <c:pt idx="61">
                  <c:v>0.56688700137090042</c:v>
                </c:pt>
                <c:pt idx="62">
                  <c:v>0.57298415315738516</c:v>
                </c:pt>
                <c:pt idx="63">
                  <c:v>0.57895667762747938</c:v>
                </c:pt>
                <c:pt idx="64">
                  <c:v>0.58507300284725483</c:v>
                </c:pt>
                <c:pt idx="65">
                  <c:v>0.59102635388405833</c:v>
                </c:pt>
                <c:pt idx="66">
                  <c:v>0.59708036544563847</c:v>
                </c:pt>
                <c:pt idx="67">
                  <c:v>0.60307685670734623</c:v>
                </c:pt>
                <c:pt idx="68">
                  <c:v>0.60919318192712191</c:v>
                </c:pt>
                <c:pt idx="69">
                  <c:v>0.61510818609734352</c:v>
                </c:pt>
                <c:pt idx="70">
                  <c:v>0.62125806482537793</c:v>
                </c:pt>
                <c:pt idx="71">
                  <c:v>0.62722100257882685</c:v>
                </c:pt>
                <c:pt idx="72">
                  <c:v>0.63336129459021584</c:v>
                </c:pt>
                <c:pt idx="73">
                  <c:v>0.6392379518938559</c:v>
                </c:pt>
                <c:pt idx="74">
                  <c:v>0.64223859420387108</c:v>
                </c:pt>
                <c:pt idx="75">
                  <c:v>0.64533989703866323</c:v>
                </c:pt>
                <c:pt idx="76">
                  <c:v>0.64837409285693737</c:v>
                </c:pt>
                <c:pt idx="77">
                  <c:v>0.65129804143378944</c:v>
                </c:pt>
                <c:pt idx="78">
                  <c:v>0.65435141068535441</c:v>
                </c:pt>
                <c:pt idx="79">
                  <c:v>0.65746709359511457</c:v>
                </c:pt>
                <c:pt idx="80">
                  <c:v>0.6604293890385482</c:v>
                </c:pt>
                <c:pt idx="81">
                  <c:v>0.6633773044070137</c:v>
                </c:pt>
                <c:pt idx="82">
                  <c:v>0.66638753343367441</c:v>
                </c:pt>
                <c:pt idx="83">
                  <c:v>0.66950800970175728</c:v>
                </c:pt>
                <c:pt idx="84">
                  <c:v>0.67249906529512715</c:v>
                </c:pt>
                <c:pt idx="85">
                  <c:v>0.67547094745520619</c:v>
                </c:pt>
                <c:pt idx="86">
                  <c:v>0.678428449540317</c:v>
                </c:pt>
                <c:pt idx="87">
                  <c:v>0.68154413245007728</c:v>
                </c:pt>
                <c:pt idx="88">
                  <c:v>0.68454477476009246</c:v>
                </c:pt>
                <c:pt idx="89">
                  <c:v>0.68748310341191254</c:v>
                </c:pt>
                <c:pt idx="90">
                  <c:v>0.6905220925885095</c:v>
                </c:pt>
                <c:pt idx="91">
                  <c:v>0.69359942863168789</c:v>
                </c:pt>
              </c:numCache>
            </c:numRef>
          </c:xVal>
          <c:yVal>
            <c:numRef>
              <c:f>'[1]10mM'!$E$3:$E$530</c:f>
              <c:numCache>
                <c:formatCode>General</c:formatCode>
                <c:ptCount val="528"/>
                <c:pt idx="0">
                  <c:v>1.9055700000000005E-3</c:v>
                </c:pt>
                <c:pt idx="1">
                  <c:v>6.9480700000000006E-3</c:v>
                </c:pt>
                <c:pt idx="2">
                  <c:v>3.3207100000000002E-3</c:v>
                </c:pt>
                <c:pt idx="3">
                  <c:v>9.0409440000000004E-3</c:v>
                </c:pt>
                <c:pt idx="4">
                  <c:v>1.212271E-2</c:v>
                </c:pt>
                <c:pt idx="5">
                  <c:v>1.6521580000000001E-2</c:v>
                </c:pt>
                <c:pt idx="6">
                  <c:v>1.6602570000000001E-2</c:v>
                </c:pt>
                <c:pt idx="7">
                  <c:v>2.1743100000000001E-2</c:v>
                </c:pt>
                <c:pt idx="8">
                  <c:v>2.4577599999999998E-2</c:v>
                </c:pt>
                <c:pt idx="9">
                  <c:v>2.38061E-2</c:v>
                </c:pt>
                <c:pt idx="10">
                  <c:v>2.8776200000000002E-2</c:v>
                </c:pt>
                <c:pt idx="11">
                  <c:v>2.9202400000000003E-2</c:v>
                </c:pt>
                <c:pt idx="12">
                  <c:v>3.2288499999999998E-2</c:v>
                </c:pt>
                <c:pt idx="13">
                  <c:v>3.2889500000000002E-2</c:v>
                </c:pt>
                <c:pt idx="14">
                  <c:v>3.8652300000000001E-2</c:v>
                </c:pt>
                <c:pt idx="15">
                  <c:v>4.0945500000000003E-2</c:v>
                </c:pt>
                <c:pt idx="16">
                  <c:v>4.5097200000000004E-2</c:v>
                </c:pt>
                <c:pt idx="17">
                  <c:v>4.8345200000000005E-2</c:v>
                </c:pt>
                <c:pt idx="18">
                  <c:v>4.8818300000000002E-2</c:v>
                </c:pt>
                <c:pt idx="19">
                  <c:v>5.7526500000000001E-2</c:v>
                </c:pt>
                <c:pt idx="20">
                  <c:v>6.1997900000000002E-2</c:v>
                </c:pt>
                <c:pt idx="21">
                  <c:v>7.0718900000000001E-2</c:v>
                </c:pt>
                <c:pt idx="22">
                  <c:v>7.4316399999999991E-2</c:v>
                </c:pt>
                <c:pt idx="23">
                  <c:v>8.0876400000000001E-2</c:v>
                </c:pt>
                <c:pt idx="24">
                  <c:v>8.8408099999999989E-2</c:v>
                </c:pt>
                <c:pt idx="25">
                  <c:v>9.3352599999999994E-2</c:v>
                </c:pt>
                <c:pt idx="26">
                  <c:v>0.10099949999999999</c:v>
                </c:pt>
                <c:pt idx="27">
                  <c:v>0.106059</c:v>
                </c:pt>
                <c:pt idx="28">
                  <c:v>0.115189</c:v>
                </c:pt>
                <c:pt idx="29">
                  <c:v>0.12189799999999999</c:v>
                </c:pt>
                <c:pt idx="30">
                  <c:v>0.129831</c:v>
                </c:pt>
                <c:pt idx="31">
                  <c:v>0.13694100000000001</c:v>
                </c:pt>
                <c:pt idx="32">
                  <c:v>0.14067000000000002</c:v>
                </c:pt>
                <c:pt idx="33">
                  <c:v>0.15076000000000001</c:v>
                </c:pt>
                <c:pt idx="34">
                  <c:v>0.157473</c:v>
                </c:pt>
                <c:pt idx="35">
                  <c:v>0.163492</c:v>
                </c:pt>
                <c:pt idx="36">
                  <c:v>0.17202500000000001</c:v>
                </c:pt>
                <c:pt idx="37">
                  <c:v>0.181871</c:v>
                </c:pt>
                <c:pt idx="38">
                  <c:v>0.18623200000000001</c:v>
                </c:pt>
                <c:pt idx="39">
                  <c:v>0.193218</c:v>
                </c:pt>
                <c:pt idx="40">
                  <c:v>0.201705</c:v>
                </c:pt>
                <c:pt idx="41">
                  <c:v>0.209756</c:v>
                </c:pt>
                <c:pt idx="42">
                  <c:v>0.21320500000000001</c:v>
                </c:pt>
                <c:pt idx="43">
                  <c:v>0.22236900000000001</c:v>
                </c:pt>
                <c:pt idx="44">
                  <c:v>0.22716</c:v>
                </c:pt>
                <c:pt idx="45">
                  <c:v>0.23441500000000001</c:v>
                </c:pt>
                <c:pt idx="46">
                  <c:v>0.242394</c:v>
                </c:pt>
                <c:pt idx="47">
                  <c:v>0.25163099999999999</c:v>
                </c:pt>
                <c:pt idx="48">
                  <c:v>0.26091000000000003</c:v>
                </c:pt>
                <c:pt idx="49">
                  <c:v>0.266712</c:v>
                </c:pt>
                <c:pt idx="50">
                  <c:v>0.271818</c:v>
                </c:pt>
                <c:pt idx="51">
                  <c:v>0.279895</c:v>
                </c:pt>
                <c:pt idx="52">
                  <c:v>0.288991</c:v>
                </c:pt>
                <c:pt idx="53">
                  <c:v>0.29428100000000001</c:v>
                </c:pt>
                <c:pt idx="54">
                  <c:v>0.30194500000000002</c:v>
                </c:pt>
                <c:pt idx="55">
                  <c:v>0.31125000000000003</c:v>
                </c:pt>
                <c:pt idx="56">
                  <c:v>0.319046</c:v>
                </c:pt>
                <c:pt idx="57">
                  <c:v>0.32797999999999999</c:v>
                </c:pt>
                <c:pt idx="58">
                  <c:v>0.33411000000000002</c:v>
                </c:pt>
                <c:pt idx="59">
                  <c:v>0.35304400000000002</c:v>
                </c:pt>
                <c:pt idx="60">
                  <c:v>0.36985899999999999</c:v>
                </c:pt>
                <c:pt idx="61">
                  <c:v>0.38623499999999999</c:v>
                </c:pt>
                <c:pt idx="62">
                  <c:v>0.40667799999999998</c:v>
                </c:pt>
                <c:pt idx="63">
                  <c:v>0.42491299999999999</c:v>
                </c:pt>
                <c:pt idx="64">
                  <c:v>0.44658400000000004</c:v>
                </c:pt>
                <c:pt idx="65">
                  <c:v>0.46513399999999999</c:v>
                </c:pt>
                <c:pt idx="66">
                  <c:v>0.48561100000000001</c:v>
                </c:pt>
                <c:pt idx="67">
                  <c:v>0.51112599999999997</c:v>
                </c:pt>
                <c:pt idx="68">
                  <c:v>0.532084</c:v>
                </c:pt>
                <c:pt idx="69">
                  <c:v>0.55485899999999999</c:v>
                </c:pt>
                <c:pt idx="70">
                  <c:v>0.58298700000000003</c:v>
                </c:pt>
                <c:pt idx="71">
                  <c:v>0.60679300000000003</c:v>
                </c:pt>
                <c:pt idx="72">
                  <c:v>0.63770800000000005</c:v>
                </c:pt>
                <c:pt idx="73">
                  <c:v>0.66315999999999997</c:v>
                </c:pt>
                <c:pt idx="74">
                  <c:v>0.69147999999999998</c:v>
                </c:pt>
                <c:pt idx="75">
                  <c:v>0.72748900000000005</c:v>
                </c:pt>
                <c:pt idx="76">
                  <c:v>0.76514800000000005</c:v>
                </c:pt>
                <c:pt idx="77">
                  <c:v>0.80099100000000001</c:v>
                </c:pt>
                <c:pt idx="78">
                  <c:v>0.84489000000000003</c:v>
                </c:pt>
                <c:pt idx="79">
                  <c:v>0.89000800000000002</c:v>
                </c:pt>
                <c:pt idx="80">
                  <c:v>0.93852400000000002</c:v>
                </c:pt>
                <c:pt idx="81">
                  <c:v>0.99374399999999996</c:v>
                </c:pt>
                <c:pt idx="82">
                  <c:v>1.0533300000000001</c:v>
                </c:pt>
                <c:pt idx="83">
                  <c:v>1.1206700000000001</c:v>
                </c:pt>
                <c:pt idx="84">
                  <c:v>1.1892800000000001</c:v>
                </c:pt>
                <c:pt idx="85">
                  <c:v>1.27586</c:v>
                </c:pt>
                <c:pt idx="86">
                  <c:v>1.3648199999999999</c:v>
                </c:pt>
                <c:pt idx="87">
                  <c:v>1.47515</c:v>
                </c:pt>
                <c:pt idx="88">
                  <c:v>1.5926499999999999</c:v>
                </c:pt>
                <c:pt idx="89">
                  <c:v>1.74268</c:v>
                </c:pt>
                <c:pt idx="90">
                  <c:v>1.9068700000000001</c:v>
                </c:pt>
                <c:pt idx="91">
                  <c:v>2.0972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A7-48AB-9FE9-40C178A8BD65}"/>
            </c:ext>
          </c:extLst>
        </c:ser>
        <c:ser>
          <c:idx val="5"/>
          <c:order val="2"/>
          <c:tx>
            <c:strRef>
              <c:f>'[1]10mM'!$R$1:$R$2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'[1]10mM'!$Q$3:$Q$530</c:f>
              <c:numCache>
                <c:formatCode>General</c:formatCode>
                <c:ptCount val="528"/>
                <c:pt idx="0">
                  <c:v>0</c:v>
                </c:pt>
                <c:pt idx="1">
                  <c:v>1.2364107751382221E-2</c:v>
                </c:pt>
                <c:pt idx="2">
                  <c:v>2.469138833511739E-2</c:v>
                </c:pt>
                <c:pt idx="3">
                  <c:v>3.7070717982460435E-2</c:v>
                </c:pt>
                <c:pt idx="4">
                  <c:v>4.9450047629803491E-2</c:v>
                </c:pt>
                <c:pt idx="5">
                  <c:v>6.1750812652832707E-2</c:v>
                </c:pt>
                <c:pt idx="6">
                  <c:v>7.4122285837744398E-2</c:v>
                </c:pt>
                <c:pt idx="7">
                  <c:v>8.6503579600695241E-2</c:v>
                </c:pt>
                <c:pt idx="8">
                  <c:v>9.8915808184469697E-2</c:v>
                </c:pt>
                <c:pt idx="9">
                  <c:v>0.11118956661789108</c:v>
                </c:pt>
                <c:pt idx="10">
                  <c:v>0.1235821540455871</c:v>
                </c:pt>
                <c:pt idx="11">
                  <c:v>0.135963447808538</c:v>
                </c:pt>
                <c:pt idx="12">
                  <c:v>0.14825832048474372</c:v>
                </c:pt>
                <c:pt idx="13">
                  <c:v>0.16064157836330242</c:v>
                </c:pt>
                <c:pt idx="14">
                  <c:v>0.17297082306264544</c:v>
                </c:pt>
                <c:pt idx="15">
                  <c:v>0.18534229624755713</c:v>
                </c:pt>
                <c:pt idx="16">
                  <c:v>0.19766712168678249</c:v>
                </c:pt>
                <c:pt idx="17">
                  <c:v>0.2100459603052236</c:v>
                </c:pt>
                <c:pt idx="18">
                  <c:v>0.22242970921268418</c:v>
                </c:pt>
                <c:pt idx="19">
                  <c:v>0.2347545346519096</c:v>
                </c:pt>
                <c:pt idx="20">
                  <c:v>0.24711373211427218</c:v>
                </c:pt>
                <c:pt idx="21">
                  <c:v>0.25951712217781142</c:v>
                </c:pt>
                <c:pt idx="22">
                  <c:v>0.27185176819507595</c:v>
                </c:pt>
                <c:pt idx="23">
                  <c:v>0.28417168334528164</c:v>
                </c:pt>
                <c:pt idx="24">
                  <c:v>0.29656034254176195</c:v>
                </c:pt>
                <c:pt idx="25">
                  <c:v>0.30893427087118347</c:v>
                </c:pt>
                <c:pt idx="26">
                  <c:v>0.32134257122374221</c:v>
                </c:pt>
                <c:pt idx="27">
                  <c:v>0.32755408683355103</c:v>
                </c:pt>
                <c:pt idx="28">
                  <c:v>0.33367721724100685</c:v>
                </c:pt>
                <c:pt idx="29">
                  <c:v>0.33994765631905094</c:v>
                </c:pt>
                <c:pt idx="30">
                  <c:v>0.34600204268023216</c:v>
                </c:pt>
                <c:pt idx="31">
                  <c:v>0.35232158464847246</c:v>
                </c:pt>
                <c:pt idx="32">
                  <c:v>0.35837106072063402</c:v>
                </c:pt>
                <c:pt idx="33">
                  <c:v>0.36463658950965855</c:v>
                </c:pt>
                <c:pt idx="34">
                  <c:v>0.37064678326966327</c:v>
                </c:pt>
                <c:pt idx="35">
                  <c:v>0.37697614581594269</c:v>
                </c:pt>
                <c:pt idx="36">
                  <c:v>0.38307963506732001</c:v>
                </c:pt>
                <c:pt idx="37">
                  <c:v>0.3893697153014426</c:v>
                </c:pt>
                <c:pt idx="38">
                  <c:v>0.3954388325296827</c:v>
                </c:pt>
                <c:pt idx="39">
                  <c:v>0.40171909218576607</c:v>
                </c:pt>
                <c:pt idx="40">
                  <c:v>0.40778820941400606</c:v>
                </c:pt>
                <c:pt idx="41">
                  <c:v>0.41408319993714832</c:v>
                </c:pt>
                <c:pt idx="42">
                  <c:v>0.42011794514225109</c:v>
                </c:pt>
                <c:pt idx="43">
                  <c:v>0.42639329450931479</c:v>
                </c:pt>
                <c:pt idx="44">
                  <c:v>0.43253115578382945</c:v>
                </c:pt>
                <c:pt idx="45">
                  <c:v>0.43875740226069709</c:v>
                </c:pt>
                <c:pt idx="46">
                  <c:v>0.44485598122305475</c:v>
                </c:pt>
                <c:pt idx="47">
                  <c:v>0.451150971746197</c:v>
                </c:pt>
                <c:pt idx="48">
                  <c:v>0.45720535810737817</c:v>
                </c:pt>
                <c:pt idx="49">
                  <c:v>0.46347579718542231</c:v>
                </c:pt>
                <c:pt idx="50">
                  <c:v>0.46957437614778008</c:v>
                </c:pt>
                <c:pt idx="51">
                  <c:v>0.47580553291366723</c:v>
                </c:pt>
                <c:pt idx="52">
                  <c:v>0.48197776621131921</c:v>
                </c:pt>
                <c:pt idx="53">
                  <c:v>0.48821874355524569</c:v>
                </c:pt>
                <c:pt idx="54">
                  <c:v>0.49428786078348569</c:v>
                </c:pt>
                <c:pt idx="55">
                  <c:v>0.50050428668231417</c:v>
                </c:pt>
                <c:pt idx="56">
                  <c:v>0.50664705824584833</c:v>
                </c:pt>
                <c:pt idx="57">
                  <c:v>0.51287821501173547</c:v>
                </c:pt>
                <c:pt idx="58">
                  <c:v>0.51898661455213246</c:v>
                </c:pt>
                <c:pt idx="59">
                  <c:v>0.52524232276311777</c:v>
                </c:pt>
                <c:pt idx="60">
                  <c:v>0.53143910750586787</c:v>
                </c:pt>
                <c:pt idx="61">
                  <c:v>0.53764080253763735</c:v>
                </c:pt>
                <c:pt idx="62">
                  <c:v>0.54374920207803434</c:v>
                </c:pt>
                <c:pt idx="63">
                  <c:v>0.54992634566470577</c:v>
                </c:pt>
                <c:pt idx="64">
                  <c:v>0.55608384809529887</c:v>
                </c:pt>
                <c:pt idx="65">
                  <c:v>0.56231009457216652</c:v>
                </c:pt>
                <c:pt idx="66">
                  <c:v>0.56842340440158312</c:v>
                </c:pt>
                <c:pt idx="67">
                  <c:v>0.57159054081923266</c:v>
                </c:pt>
                <c:pt idx="68">
                  <c:v>0.57468402290158793</c:v>
                </c:pt>
                <c:pt idx="69">
                  <c:v>0.57766456833649227</c:v>
                </c:pt>
                <c:pt idx="70">
                  <c:v>0.58083661504316142</c:v>
                </c:pt>
                <c:pt idx="71">
                  <c:v>0.58397920001571291</c:v>
                </c:pt>
                <c:pt idx="72">
                  <c:v>0.58705304094198985</c:v>
                </c:pt>
                <c:pt idx="73">
                  <c:v>0.59006304811101173</c:v>
                </c:pt>
                <c:pt idx="74">
                  <c:v>0.59315653019336712</c:v>
                </c:pt>
                <c:pt idx="75">
                  <c:v>0.5963433077670951</c:v>
                </c:pt>
                <c:pt idx="76">
                  <c:v>0.59932385320199955</c:v>
                </c:pt>
                <c:pt idx="77">
                  <c:v>0.60246152788553131</c:v>
                </c:pt>
                <c:pt idx="78">
                  <c:v>0.60551572765572981</c:v>
                </c:pt>
                <c:pt idx="79">
                  <c:v>0.60872705667455584</c:v>
                </c:pt>
                <c:pt idx="80">
                  <c:v>0.61172233297651901</c:v>
                </c:pt>
                <c:pt idx="81">
                  <c:v>0.61468814754436452</c:v>
                </c:pt>
                <c:pt idx="82">
                  <c:v>0.6179240280082885</c:v>
                </c:pt>
                <c:pt idx="83">
                  <c:v>0.62103224095770271</c:v>
                </c:pt>
                <c:pt idx="84">
                  <c:v>0.62404715841574432</c:v>
                </c:pt>
                <c:pt idx="85">
                  <c:v>0.62717010223221736</c:v>
                </c:pt>
                <c:pt idx="86">
                  <c:v>0.63025376373653352</c:v>
                </c:pt>
                <c:pt idx="87">
                  <c:v>0.63345036188830073</c:v>
                </c:pt>
                <c:pt idx="88">
                  <c:v>0.63641617645614623</c:v>
                </c:pt>
                <c:pt idx="89">
                  <c:v>0.63948510709340356</c:v>
                </c:pt>
                <c:pt idx="90">
                  <c:v>0.64259823033183727</c:v>
                </c:pt>
                <c:pt idx="91">
                  <c:v>0.64578991819458487</c:v>
                </c:pt>
                <c:pt idx="92">
                  <c:v>0.64876555334046959</c:v>
                </c:pt>
                <c:pt idx="93">
                  <c:v>0.65177556050949159</c:v>
                </c:pt>
                <c:pt idx="94">
                  <c:v>0.6549721586612588</c:v>
                </c:pt>
                <c:pt idx="95">
                  <c:v>0.65812456421184951</c:v>
                </c:pt>
                <c:pt idx="96">
                  <c:v>0.66115912282596945</c:v>
                </c:pt>
                <c:pt idx="97">
                  <c:v>0.66410529623773651</c:v>
                </c:pt>
                <c:pt idx="98">
                  <c:v>0.66735590756871954</c:v>
                </c:pt>
                <c:pt idx="99">
                  <c:v>0.6704886719632317</c:v>
                </c:pt>
                <c:pt idx="100">
                  <c:v>0.67351340999931253</c:v>
                </c:pt>
                <c:pt idx="101">
                  <c:v>0.6766019817926483</c:v>
                </c:pt>
                <c:pt idx="102">
                  <c:v>0.67975438734323901</c:v>
                </c:pt>
                <c:pt idx="103">
                  <c:v>0.68287733115971205</c:v>
                </c:pt>
                <c:pt idx="104">
                  <c:v>0.68583823543853784</c:v>
                </c:pt>
                <c:pt idx="105">
                  <c:v>0.68897591012206982</c:v>
                </c:pt>
                <c:pt idx="106">
                  <c:v>0.69209885393854276</c:v>
                </c:pt>
                <c:pt idx="107">
                  <c:v>0.69366523613579889</c:v>
                </c:pt>
              </c:numCache>
            </c:numRef>
          </c:xVal>
          <c:yVal>
            <c:numRef>
              <c:f>'[1]10mM'!$R$3:$R$530</c:f>
              <c:numCache>
                <c:formatCode>General</c:formatCode>
                <c:ptCount val="528"/>
                <c:pt idx="0">
                  <c:v>7.3316900000000001E-3</c:v>
                </c:pt>
                <c:pt idx="1">
                  <c:v>1.4113280000000001E-2</c:v>
                </c:pt>
                <c:pt idx="2">
                  <c:v>2.1287E-2</c:v>
                </c:pt>
                <c:pt idx="3">
                  <c:v>2.4240900000000003E-2</c:v>
                </c:pt>
                <c:pt idx="4">
                  <c:v>2.48547E-2</c:v>
                </c:pt>
                <c:pt idx="5">
                  <c:v>2.4492400000000001E-2</c:v>
                </c:pt>
                <c:pt idx="6">
                  <c:v>2.4615999999999999E-2</c:v>
                </c:pt>
                <c:pt idx="7">
                  <c:v>2.46416E-2</c:v>
                </c:pt>
                <c:pt idx="8">
                  <c:v>2.6048200000000001E-2</c:v>
                </c:pt>
                <c:pt idx="9">
                  <c:v>2.7390900000000003E-2</c:v>
                </c:pt>
                <c:pt idx="10">
                  <c:v>2.9684099999999998E-2</c:v>
                </c:pt>
                <c:pt idx="11">
                  <c:v>3.20796E-2</c:v>
                </c:pt>
                <c:pt idx="12">
                  <c:v>3.3950800000000003E-2</c:v>
                </c:pt>
                <c:pt idx="13">
                  <c:v>3.6636200000000001E-2</c:v>
                </c:pt>
                <c:pt idx="14">
                  <c:v>3.7940500000000002E-2</c:v>
                </c:pt>
                <c:pt idx="15">
                  <c:v>4.1252400000000002E-2</c:v>
                </c:pt>
                <c:pt idx="16">
                  <c:v>4.4777500000000005E-2</c:v>
                </c:pt>
                <c:pt idx="17">
                  <c:v>4.7228400000000004E-2</c:v>
                </c:pt>
                <c:pt idx="18">
                  <c:v>5.0919700000000005E-2</c:v>
                </c:pt>
                <c:pt idx="19">
                  <c:v>5.6503600000000001E-2</c:v>
                </c:pt>
                <c:pt idx="20">
                  <c:v>5.5429400000000004E-2</c:v>
                </c:pt>
                <c:pt idx="21">
                  <c:v>6.19894E-2</c:v>
                </c:pt>
                <c:pt idx="22">
                  <c:v>6.3331999999999999E-2</c:v>
                </c:pt>
                <c:pt idx="23">
                  <c:v>6.7837499999999995E-2</c:v>
                </c:pt>
                <c:pt idx="24">
                  <c:v>6.9363399999999992E-2</c:v>
                </c:pt>
                <c:pt idx="25">
                  <c:v>7.3924299999999998E-2</c:v>
                </c:pt>
                <c:pt idx="26">
                  <c:v>7.5505599999999992E-2</c:v>
                </c:pt>
                <c:pt idx="27">
                  <c:v>7.7278799999999995E-2</c:v>
                </c:pt>
                <c:pt idx="28">
                  <c:v>8.1345199999999993E-2</c:v>
                </c:pt>
                <c:pt idx="29">
                  <c:v>8.75301E-2</c:v>
                </c:pt>
                <c:pt idx="30">
                  <c:v>9.1101999999999989E-2</c:v>
                </c:pt>
                <c:pt idx="31">
                  <c:v>9.18181E-2</c:v>
                </c:pt>
                <c:pt idx="32">
                  <c:v>9.6323599999999995E-2</c:v>
                </c:pt>
                <c:pt idx="33">
                  <c:v>9.991259999999999E-2</c:v>
                </c:pt>
                <c:pt idx="34">
                  <c:v>9.9652499999999991E-2</c:v>
                </c:pt>
                <c:pt idx="35">
                  <c:v>0.10693709999999999</c:v>
                </c:pt>
                <c:pt idx="36">
                  <c:v>0.10579899999999999</c:v>
                </c:pt>
                <c:pt idx="37">
                  <c:v>0.11297299999999999</c:v>
                </c:pt>
                <c:pt idx="38">
                  <c:v>0.117035</c:v>
                </c:pt>
                <c:pt idx="39">
                  <c:v>0.11735899999999999</c:v>
                </c:pt>
                <c:pt idx="40">
                  <c:v>0.12411899999999999</c:v>
                </c:pt>
                <c:pt idx="41">
                  <c:v>0.12648100000000001</c:v>
                </c:pt>
                <c:pt idx="42">
                  <c:v>0.12850500000000001</c:v>
                </c:pt>
                <c:pt idx="43">
                  <c:v>0.13884200000000002</c:v>
                </c:pt>
                <c:pt idx="44">
                  <c:v>0.143543</c:v>
                </c:pt>
                <c:pt idx="45">
                  <c:v>0.152644</c:v>
                </c:pt>
                <c:pt idx="46">
                  <c:v>0.16185100000000002</c:v>
                </c:pt>
                <c:pt idx="47">
                  <c:v>0.16963</c:v>
                </c:pt>
                <c:pt idx="48">
                  <c:v>0.174928</c:v>
                </c:pt>
                <c:pt idx="49">
                  <c:v>0.18159</c:v>
                </c:pt>
                <c:pt idx="50">
                  <c:v>0.18773700000000001</c:v>
                </c:pt>
                <c:pt idx="51">
                  <c:v>0.192187</c:v>
                </c:pt>
                <c:pt idx="52">
                  <c:v>0.201739</c:v>
                </c:pt>
                <c:pt idx="53">
                  <c:v>0.21098</c:v>
                </c:pt>
                <c:pt idx="54">
                  <c:v>0.21659300000000001</c:v>
                </c:pt>
                <c:pt idx="55">
                  <c:v>0.225911</c:v>
                </c:pt>
                <c:pt idx="56">
                  <c:v>0.231431</c:v>
                </c:pt>
                <c:pt idx="57">
                  <c:v>0.238566</c:v>
                </c:pt>
                <c:pt idx="58">
                  <c:v>0.24699300000000002</c:v>
                </c:pt>
                <c:pt idx="59">
                  <c:v>0.25539499999999998</c:v>
                </c:pt>
                <c:pt idx="60">
                  <c:v>0.262347</c:v>
                </c:pt>
                <c:pt idx="61">
                  <c:v>0.269729</c:v>
                </c:pt>
                <c:pt idx="62">
                  <c:v>0.27600400000000003</c:v>
                </c:pt>
                <c:pt idx="63">
                  <c:v>0.28575600000000001</c:v>
                </c:pt>
                <c:pt idx="64">
                  <c:v>0.29287000000000002</c:v>
                </c:pt>
                <c:pt idx="65">
                  <c:v>0.30205199999999999</c:v>
                </c:pt>
                <c:pt idx="66">
                  <c:v>0.30613499999999999</c:v>
                </c:pt>
                <c:pt idx="67">
                  <c:v>0.31279699999999999</c:v>
                </c:pt>
                <c:pt idx="68">
                  <c:v>0.32363700000000001</c:v>
                </c:pt>
                <c:pt idx="69">
                  <c:v>0.33229000000000003</c:v>
                </c:pt>
                <c:pt idx="70">
                  <c:v>0.34071699999999999</c:v>
                </c:pt>
                <c:pt idx="71">
                  <c:v>0.35140700000000002</c:v>
                </c:pt>
                <c:pt idx="72">
                  <c:v>0.35767300000000002</c:v>
                </c:pt>
                <c:pt idx="73">
                  <c:v>0.37091600000000002</c:v>
                </c:pt>
                <c:pt idx="74">
                  <c:v>0.37586900000000001</c:v>
                </c:pt>
                <c:pt idx="75">
                  <c:v>0.38681500000000002</c:v>
                </c:pt>
                <c:pt idx="76">
                  <c:v>0.39265100000000003</c:v>
                </c:pt>
                <c:pt idx="77">
                  <c:v>0.40243699999999999</c:v>
                </c:pt>
                <c:pt idx="78">
                  <c:v>0.41119700000000003</c:v>
                </c:pt>
                <c:pt idx="79">
                  <c:v>0.42577799999999999</c:v>
                </c:pt>
                <c:pt idx="80">
                  <c:v>0.43348100000000001</c:v>
                </c:pt>
                <c:pt idx="81">
                  <c:v>0.44420900000000002</c:v>
                </c:pt>
                <c:pt idx="82">
                  <c:v>0.46650200000000003</c:v>
                </c:pt>
                <c:pt idx="83">
                  <c:v>0.48908499999999999</c:v>
                </c:pt>
                <c:pt idx="84">
                  <c:v>0.51457399999999998</c:v>
                </c:pt>
                <c:pt idx="85">
                  <c:v>0.53459100000000004</c:v>
                </c:pt>
                <c:pt idx="86">
                  <c:v>0.55893000000000004</c:v>
                </c:pt>
                <c:pt idx="87">
                  <c:v>0.58356700000000006</c:v>
                </c:pt>
                <c:pt idx="88">
                  <c:v>0.61311800000000005</c:v>
                </c:pt>
                <c:pt idx="89">
                  <c:v>0.63963499999999995</c:v>
                </c:pt>
                <c:pt idx="90">
                  <c:v>0.67188899999999996</c:v>
                </c:pt>
                <c:pt idx="91">
                  <c:v>0.70699900000000004</c:v>
                </c:pt>
                <c:pt idx="92">
                  <c:v>0.74034</c:v>
                </c:pt>
                <c:pt idx="93">
                  <c:v>0.77880000000000005</c:v>
                </c:pt>
                <c:pt idx="94">
                  <c:v>0.81959199999999999</c:v>
                </c:pt>
                <c:pt idx="95">
                  <c:v>0.867784</c:v>
                </c:pt>
                <c:pt idx="96">
                  <c:v>0.91812400000000005</c:v>
                </c:pt>
                <c:pt idx="97">
                  <c:v>0.96576499999999998</c:v>
                </c:pt>
                <c:pt idx="98">
                  <c:v>1.0273700000000001</c:v>
                </c:pt>
                <c:pt idx="99">
                  <c:v>1.0963700000000001</c:v>
                </c:pt>
                <c:pt idx="100">
                  <c:v>1.1711100000000001</c:v>
                </c:pt>
                <c:pt idx="101">
                  <c:v>1.24749</c:v>
                </c:pt>
                <c:pt idx="102">
                  <c:v>1.34355</c:v>
                </c:pt>
                <c:pt idx="103">
                  <c:v>1.4475100000000001</c:v>
                </c:pt>
                <c:pt idx="104">
                  <c:v>1.57297</c:v>
                </c:pt>
                <c:pt idx="105">
                  <c:v>1.71397</c:v>
                </c:pt>
                <c:pt idx="106">
                  <c:v>1.8747</c:v>
                </c:pt>
                <c:pt idx="107">
                  <c:v>2.0831299999999997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A7-48AB-9FE9-40C178A8BD65}"/>
            </c:ext>
          </c:extLst>
        </c:ser>
        <c:ser>
          <c:idx val="6"/>
          <c:order val="3"/>
          <c:tx>
            <c:strRef>
              <c:f>'[2]10mM'!$K$1:$K$2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1.3000879809669614E-2</c:v>
                </c:pt>
                <c:pt idx="2">
                  <c:v>2.6119414640241156E-2</c:v>
                </c:pt>
                <c:pt idx="3">
                  <c:v>3.9268664719632286E-2</c:v>
                </c:pt>
                <c:pt idx="4">
                  <c:v>5.2279435880616613E-2</c:v>
                </c:pt>
                <c:pt idx="5">
                  <c:v>6.5473457339642965E-2</c:v>
                </c:pt>
                <c:pt idx="6">
                  <c:v>7.8514423152009266E-2</c:v>
                </c:pt>
                <c:pt idx="7">
                  <c:v>9.1669920400651805E-2</c:v>
                </c:pt>
                <c:pt idx="8">
                  <c:v>0.10471140681045571</c:v>
                </c:pt>
                <c:pt idx="9">
                  <c:v>0.11783618881027871</c:v>
                </c:pt>
                <c:pt idx="10">
                  <c:v>0.13097086216141643</c:v>
                </c:pt>
                <c:pt idx="11">
                  <c:v>0.144030569481537</c:v>
                </c:pt>
                <c:pt idx="12">
                  <c:v>0.15714702192235813</c:v>
                </c:pt>
                <c:pt idx="13">
                  <c:v>0.17022703254254584</c:v>
                </c:pt>
                <c:pt idx="14">
                  <c:v>0.18338669457068937</c:v>
                </c:pt>
                <c:pt idx="15">
                  <c:v>0.19642401620099231</c:v>
                </c:pt>
                <c:pt idx="16">
                  <c:v>0.20949569726217809</c:v>
                </c:pt>
                <c:pt idx="17">
                  <c:v>0.22265900347238496</c:v>
                </c:pt>
                <c:pt idx="18">
                  <c:v>0.23568174837443454</c:v>
                </c:pt>
                <c:pt idx="19">
                  <c:v>0.24885806952058184</c:v>
                </c:pt>
                <c:pt idx="20">
                  <c:v>0.26196671299983865</c:v>
                </c:pt>
                <c:pt idx="21">
                  <c:v>0.27505453258159063</c:v>
                </c:pt>
                <c:pt idx="22">
                  <c:v>0.28816838203522366</c:v>
                </c:pt>
                <c:pt idx="23">
                  <c:v>0.30121455382196605</c:v>
                </c:pt>
                <c:pt idx="24">
                  <c:v>0.31439608094248966</c:v>
                </c:pt>
                <c:pt idx="25">
                  <c:v>0.32740060493422257</c:v>
                </c:pt>
                <c:pt idx="26">
                  <c:v>0.34054569023411274</c:v>
                </c:pt>
                <c:pt idx="27">
                  <c:v>0.35369077553400291</c:v>
                </c:pt>
                <c:pt idx="28">
                  <c:v>0.3667473592694977</c:v>
                </c:pt>
                <c:pt idx="29">
                  <c:v>0.37983517885124968</c:v>
                </c:pt>
                <c:pt idx="30">
                  <c:v>0.39295944025363505</c:v>
                </c:pt>
                <c:pt idx="31">
                  <c:v>0.40608890763039668</c:v>
                </c:pt>
                <c:pt idx="32">
                  <c:v>0.41275776080630128</c:v>
                </c:pt>
                <c:pt idx="33">
                  <c:v>0.41918713916090111</c:v>
                </c:pt>
                <c:pt idx="34">
                  <c:v>0.42583516843930097</c:v>
                </c:pt>
                <c:pt idx="35">
                  <c:v>0.4322489288707721</c:v>
                </c:pt>
                <c:pt idx="36">
                  <c:v>0.43890737009792435</c:v>
                </c:pt>
                <c:pt idx="37">
                  <c:v>0.44538880819628607</c:v>
                </c:pt>
                <c:pt idx="38">
                  <c:v>0.45201601357718119</c:v>
                </c:pt>
                <c:pt idx="39">
                  <c:v>0.4584922457011667</c:v>
                </c:pt>
                <c:pt idx="40">
                  <c:v>0.46510903913330948</c:v>
                </c:pt>
                <c:pt idx="41">
                  <c:v>0.47154882943666154</c:v>
                </c:pt>
                <c:pt idx="42">
                  <c:v>0.47817603481755666</c:v>
                </c:pt>
                <c:pt idx="43">
                  <c:v>0.48465226694154218</c:v>
                </c:pt>
                <c:pt idx="44">
                  <c:v>0.49127947232243729</c:v>
                </c:pt>
                <c:pt idx="45">
                  <c:v>0.49776611639517521</c:v>
                </c:pt>
                <c:pt idx="46">
                  <c:v>0.50441414567357512</c:v>
                </c:pt>
                <c:pt idx="47">
                  <c:v>0.51092161364381772</c:v>
                </c:pt>
                <c:pt idx="48">
                  <c:v>0.51746031746031751</c:v>
                </c:pt>
                <c:pt idx="49">
                  <c:v>0.52401463919994584</c:v>
                </c:pt>
                <c:pt idx="50">
                  <c:v>0.530558548990822</c:v>
                </c:pt>
                <c:pt idx="51">
                  <c:v>0.53710245878169804</c:v>
                </c:pt>
                <c:pt idx="52">
                  <c:v>0.54369322234195971</c:v>
                </c:pt>
                <c:pt idx="53">
                  <c:v>0.55023713213283576</c:v>
                </c:pt>
                <c:pt idx="54">
                  <c:v>0.55682789569309743</c:v>
                </c:pt>
                <c:pt idx="55">
                  <c:v>0.56332495171458774</c:v>
                </c:pt>
                <c:pt idx="56">
                  <c:v>0.56984803760795888</c:v>
                </c:pt>
                <c:pt idx="57">
                  <c:v>0.57639715337321118</c:v>
                </c:pt>
                <c:pt idx="58">
                  <c:v>0.58295668108721577</c:v>
                </c:pt>
                <c:pt idx="59">
                  <c:v>0.58949538490371556</c:v>
                </c:pt>
                <c:pt idx="60">
                  <c:v>0.59608614846397723</c:v>
                </c:pt>
                <c:pt idx="61">
                  <c:v>0.60263526422922942</c:v>
                </c:pt>
                <c:pt idx="62">
                  <c:v>0.60915314414822441</c:v>
                </c:pt>
                <c:pt idx="63">
                  <c:v>0.61568143601597214</c:v>
                </c:pt>
                <c:pt idx="64">
                  <c:v>0.6222826115249861</c:v>
                </c:pt>
                <c:pt idx="65">
                  <c:v>0.62883172729023828</c:v>
                </c:pt>
                <c:pt idx="66">
                  <c:v>0.63540166695299527</c:v>
                </c:pt>
                <c:pt idx="67">
                  <c:v>0.64189872297448547</c:v>
                </c:pt>
                <c:pt idx="68">
                  <c:v>0.64849989848349976</c:v>
                </c:pt>
                <c:pt idx="69">
                  <c:v>0.65506463217188038</c:v>
                </c:pt>
                <c:pt idx="70">
                  <c:v>0.66156689416774694</c:v>
                </c:pt>
                <c:pt idx="71">
                  <c:v>0.66812642188175153</c:v>
                </c:pt>
                <c:pt idx="72">
                  <c:v>0.67147906938002055</c:v>
                </c:pt>
                <c:pt idx="73">
                  <c:v>0.67467553764700372</c:v>
                </c:pt>
                <c:pt idx="74">
                  <c:v>0.67789282981149179</c:v>
                </c:pt>
                <c:pt idx="75">
                  <c:v>0.68125068328413696</c:v>
                </c:pt>
                <c:pt idx="76">
                  <c:v>0.68458771285927733</c:v>
                </c:pt>
                <c:pt idx="77">
                  <c:v>0.6878154169725178</c:v>
                </c:pt>
                <c:pt idx="78">
                  <c:v>0.69098585536761981</c:v>
                </c:pt>
                <c:pt idx="79">
                  <c:v>0.69434891481464123</c:v>
                </c:pt>
                <c:pt idx="80">
                  <c:v>0.69767553244102953</c:v>
                </c:pt>
                <c:pt idx="81">
                  <c:v>0.70089803057989342</c:v>
                </c:pt>
                <c:pt idx="82">
                  <c:v>0.70413094066751003</c:v>
                </c:pt>
                <c:pt idx="83">
                  <c:v>0.70744714634514583</c:v>
                </c:pt>
                <c:pt idx="84">
                  <c:v>0.71082582371529568</c:v>
                </c:pt>
                <c:pt idx="85">
                  <c:v>0.71393379041788352</c:v>
                </c:pt>
              </c:numCache>
            </c:numRef>
          </c:xVal>
          <c:yVal>
            <c:numRef>
              <c:f>'[2]10mM'!$K$3:$K$532</c:f>
              <c:numCache>
                <c:formatCode>General</c:formatCode>
                <c:ptCount val="530"/>
                <c:pt idx="0">
                  <c:v>7.5896300000000009E-3</c:v>
                </c:pt>
                <c:pt idx="1">
                  <c:v>9.9041600000000004E-3</c:v>
                </c:pt>
                <c:pt idx="2">
                  <c:v>9.4438100000000004E-3</c:v>
                </c:pt>
                <c:pt idx="3">
                  <c:v>1.2448850400000001E-2</c:v>
                </c:pt>
                <c:pt idx="4">
                  <c:v>1.4426640000000001E-2</c:v>
                </c:pt>
                <c:pt idx="5">
                  <c:v>1.584178E-2</c:v>
                </c:pt>
                <c:pt idx="6">
                  <c:v>1.6911660000000002E-2</c:v>
                </c:pt>
                <c:pt idx="7">
                  <c:v>1.8139250000000003E-2</c:v>
                </c:pt>
                <c:pt idx="8">
                  <c:v>2.1127239999999999E-2</c:v>
                </c:pt>
                <c:pt idx="9">
                  <c:v>2.3330900000000002E-2</c:v>
                </c:pt>
                <c:pt idx="10">
                  <c:v>2.5636900000000001E-2</c:v>
                </c:pt>
                <c:pt idx="11">
                  <c:v>2.7380300000000003E-2</c:v>
                </c:pt>
                <c:pt idx="12">
                  <c:v>2.8842300000000001E-2</c:v>
                </c:pt>
                <c:pt idx="13">
                  <c:v>2.9059700000000001E-2</c:v>
                </c:pt>
                <c:pt idx="14">
                  <c:v>3.59265E-2</c:v>
                </c:pt>
                <c:pt idx="15">
                  <c:v>3.7371500000000002E-2</c:v>
                </c:pt>
                <c:pt idx="16">
                  <c:v>4.1433600000000001E-2</c:v>
                </c:pt>
                <c:pt idx="17">
                  <c:v>4.2375700000000002E-2</c:v>
                </c:pt>
                <c:pt idx="18">
                  <c:v>4.78103E-2</c:v>
                </c:pt>
                <c:pt idx="19">
                  <c:v>5.1684900000000006E-2</c:v>
                </c:pt>
                <c:pt idx="20">
                  <c:v>5.4348900000000006E-2</c:v>
                </c:pt>
                <c:pt idx="21">
                  <c:v>5.9685600000000005E-2</c:v>
                </c:pt>
                <c:pt idx="22">
                  <c:v>6.4361500000000002E-2</c:v>
                </c:pt>
                <c:pt idx="23">
                  <c:v>6.6497000000000001E-2</c:v>
                </c:pt>
                <c:pt idx="24">
                  <c:v>7.2409000000000001E-2</c:v>
                </c:pt>
                <c:pt idx="25">
                  <c:v>7.8636499999999998E-2</c:v>
                </c:pt>
                <c:pt idx="26">
                  <c:v>8.2839299999999991E-2</c:v>
                </c:pt>
                <c:pt idx="27">
                  <c:v>8.9936299999999997E-2</c:v>
                </c:pt>
                <c:pt idx="28">
                  <c:v>9.7007700000000002E-2</c:v>
                </c:pt>
                <c:pt idx="29">
                  <c:v>9.9889199999999997E-2</c:v>
                </c:pt>
                <c:pt idx="30">
                  <c:v>0.1044117</c:v>
                </c:pt>
                <c:pt idx="31">
                  <c:v>0.1100722</c:v>
                </c:pt>
                <c:pt idx="32">
                  <c:v>0.11154699999999999</c:v>
                </c:pt>
                <c:pt idx="33">
                  <c:v>0.118448</c:v>
                </c:pt>
                <c:pt idx="34">
                  <c:v>0.12715599999999999</c:v>
                </c:pt>
                <c:pt idx="35">
                  <c:v>0.13211800000000001</c:v>
                </c:pt>
                <c:pt idx="36">
                  <c:v>0.13713</c:v>
                </c:pt>
                <c:pt idx="37">
                  <c:v>0.14161000000000001</c:v>
                </c:pt>
                <c:pt idx="38">
                  <c:v>0.14895900000000001</c:v>
                </c:pt>
                <c:pt idx="39">
                  <c:v>0.153085</c:v>
                </c:pt>
                <c:pt idx="40">
                  <c:v>0.159329</c:v>
                </c:pt>
                <c:pt idx="41">
                  <c:v>0.166742</c:v>
                </c:pt>
                <c:pt idx="42">
                  <c:v>0.17116200000000001</c:v>
                </c:pt>
                <c:pt idx="43">
                  <c:v>0.17586800000000002</c:v>
                </c:pt>
                <c:pt idx="44">
                  <c:v>0.18509600000000001</c:v>
                </c:pt>
                <c:pt idx="45">
                  <c:v>0.18819900000000001</c:v>
                </c:pt>
                <c:pt idx="46">
                  <c:v>0.19809600000000002</c:v>
                </c:pt>
                <c:pt idx="47">
                  <c:v>0.19790000000000002</c:v>
                </c:pt>
                <c:pt idx="48">
                  <c:v>0.20871900000000002</c:v>
                </c:pt>
                <c:pt idx="49">
                  <c:v>0.211869</c:v>
                </c:pt>
                <c:pt idx="50">
                  <c:v>0.21909300000000001</c:v>
                </c:pt>
                <c:pt idx="51">
                  <c:v>0.22556400000000001</c:v>
                </c:pt>
                <c:pt idx="52">
                  <c:v>0.23055900000000001</c:v>
                </c:pt>
                <c:pt idx="53">
                  <c:v>0.23749900000000002</c:v>
                </c:pt>
                <c:pt idx="54">
                  <c:v>0.24460400000000002</c:v>
                </c:pt>
                <c:pt idx="55">
                  <c:v>0.260158</c:v>
                </c:pt>
                <c:pt idx="56">
                  <c:v>0.27264300000000002</c:v>
                </c:pt>
                <c:pt idx="57">
                  <c:v>0.28904099999999999</c:v>
                </c:pt>
                <c:pt idx="58">
                  <c:v>0.30435600000000002</c:v>
                </c:pt>
                <c:pt idx="59">
                  <c:v>0.31922300000000003</c:v>
                </c:pt>
                <c:pt idx="60">
                  <c:v>0.33524599999999999</c:v>
                </c:pt>
                <c:pt idx="61">
                  <c:v>0.35634900000000003</c:v>
                </c:pt>
                <c:pt idx="62">
                  <c:v>0.376502</c:v>
                </c:pt>
                <c:pt idx="63">
                  <c:v>0.397947</c:v>
                </c:pt>
                <c:pt idx="64">
                  <c:v>0.41526099999999999</c:v>
                </c:pt>
                <c:pt idx="65">
                  <c:v>0.44277100000000003</c:v>
                </c:pt>
                <c:pt idx="66">
                  <c:v>0.46748899999999999</c:v>
                </c:pt>
                <c:pt idx="67">
                  <c:v>0.49782500000000002</c:v>
                </c:pt>
                <c:pt idx="68">
                  <c:v>0.52767500000000001</c:v>
                </c:pt>
                <c:pt idx="69">
                  <c:v>0.55833499999999991</c:v>
                </c:pt>
                <c:pt idx="70">
                  <c:v>0.59436099999999992</c:v>
                </c:pt>
                <c:pt idx="71">
                  <c:v>0.62998299999999996</c:v>
                </c:pt>
                <c:pt idx="72">
                  <c:v>0.67097899999999999</c:v>
                </c:pt>
                <c:pt idx="73">
                  <c:v>0.71679199999999998</c:v>
                </c:pt>
                <c:pt idx="74">
                  <c:v>0.76889199999999991</c:v>
                </c:pt>
                <c:pt idx="75">
                  <c:v>0.82959399999999994</c:v>
                </c:pt>
                <c:pt idx="76">
                  <c:v>0.88916200000000001</c:v>
                </c:pt>
                <c:pt idx="77">
                  <c:v>0.96664600000000001</c:v>
                </c:pt>
                <c:pt idx="78">
                  <c:v>1.05078</c:v>
                </c:pt>
                <c:pt idx="79">
                  <c:v>1.1531199999999999</c:v>
                </c:pt>
                <c:pt idx="80">
                  <c:v>1.25339</c:v>
                </c:pt>
                <c:pt idx="81">
                  <c:v>1.38513</c:v>
                </c:pt>
                <c:pt idx="82">
                  <c:v>1.5307299999999999</c:v>
                </c:pt>
                <c:pt idx="83">
                  <c:v>1.6995</c:v>
                </c:pt>
                <c:pt idx="84">
                  <c:v>1.9030199999999999</c:v>
                </c:pt>
                <c:pt idx="85">
                  <c:v>2.14263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6A7-48AB-9FE9-40C178A8BD65}"/>
            </c:ext>
          </c:extLst>
        </c:ser>
        <c:ser>
          <c:idx val="7"/>
          <c:order val="4"/>
          <c:tx>
            <c:strRef>
              <c:f>'[2]10mM'!$Q$1:$Q$2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'[2]10mM'!$P$3:$P$507</c:f>
              <c:numCache>
                <c:formatCode>General</c:formatCode>
                <c:ptCount val="505"/>
                <c:pt idx="0">
                  <c:v>0</c:v>
                </c:pt>
                <c:pt idx="1">
                  <c:v>1.2500432977549523E-2</c:v>
                </c:pt>
                <c:pt idx="2">
                  <c:v>2.4896456511734923E-2</c:v>
                </c:pt>
                <c:pt idx="3">
                  <c:v>3.7363735779780215E-2</c:v>
                </c:pt>
                <c:pt idx="4">
                  <c:v>4.9844870329409312E-2</c:v>
                </c:pt>
                <c:pt idx="5">
                  <c:v>6.2290871843593679E-2</c:v>
                </c:pt>
                <c:pt idx="6">
                  <c:v>7.4746769987480796E-2</c:v>
                </c:pt>
                <c:pt idx="7">
                  <c:v>8.7171493747804168E-2</c:v>
                </c:pt>
                <c:pt idx="8">
                  <c:v>9.9664009421591454E-2</c:v>
                </c:pt>
                <c:pt idx="9">
                  <c:v>0.1120832900355784</c:v>
                </c:pt>
                <c:pt idx="10">
                  <c:v>0.12450603446996128</c:v>
                </c:pt>
                <c:pt idx="11">
                  <c:v>0.13705496093305428</c:v>
                </c:pt>
                <c:pt idx="12">
                  <c:v>0.14941783075773543</c:v>
                </c:pt>
                <c:pt idx="13">
                  <c:v>0.16186383227191981</c:v>
                </c:pt>
                <c:pt idx="14">
                  <c:v>0.17431626659541091</c:v>
                </c:pt>
                <c:pt idx="15">
                  <c:v>0.18681818406741582</c:v>
                </c:pt>
                <c:pt idx="16">
                  <c:v>0.19924340265922438</c:v>
                </c:pt>
                <c:pt idx="17">
                  <c:v>0.21168346619558714</c:v>
                </c:pt>
                <c:pt idx="18">
                  <c:v>0.22413837467650388</c:v>
                </c:pt>
                <c:pt idx="19">
                  <c:v>0.23661307641682622</c:v>
                </c:pt>
                <c:pt idx="20">
                  <c:v>0.24907788152744584</c:v>
                </c:pt>
                <c:pt idx="21">
                  <c:v>0.26152289337865997</c:v>
                </c:pt>
                <c:pt idx="22">
                  <c:v>0.27396790522987396</c:v>
                </c:pt>
                <c:pt idx="23">
                  <c:v>0.28637827887712836</c:v>
                </c:pt>
                <c:pt idx="24">
                  <c:v>0.29886287724715344</c:v>
                </c:pt>
                <c:pt idx="25">
                  <c:v>0.30522641014602481</c:v>
                </c:pt>
                <c:pt idx="26">
                  <c:v>0.31135737224688126</c:v>
                </c:pt>
                <c:pt idx="27">
                  <c:v>0.31770111188634714</c:v>
                </c:pt>
                <c:pt idx="28">
                  <c:v>0.32378753915354125</c:v>
                </c:pt>
                <c:pt idx="29">
                  <c:v>0.33007189901479056</c:v>
                </c:pt>
                <c:pt idx="30">
                  <c:v>0.33622760268990393</c:v>
                </c:pt>
                <c:pt idx="31">
                  <c:v>0.34255649738481564</c:v>
                </c:pt>
                <c:pt idx="32">
                  <c:v>0.3486775628559694</c:v>
                </c:pt>
                <c:pt idx="33">
                  <c:v>0.35501635418058375</c:v>
                </c:pt>
                <c:pt idx="34">
                  <c:v>0.36114731628144037</c:v>
                </c:pt>
                <c:pt idx="35">
                  <c:v>0.36748115929120334</c:v>
                </c:pt>
                <c:pt idx="36">
                  <c:v>0.3735675865583975</c:v>
                </c:pt>
                <c:pt idx="37">
                  <c:v>0.37987173967905224</c:v>
                </c:pt>
                <c:pt idx="38">
                  <c:v>0.38603239166901709</c:v>
                </c:pt>
                <c:pt idx="39">
                  <c:v>0.39235633804907738</c:v>
                </c:pt>
                <c:pt idx="40">
                  <c:v>0.39851204172419086</c:v>
                </c:pt>
                <c:pt idx="41">
                  <c:v>0.40484093641910246</c:v>
                </c:pt>
                <c:pt idx="42">
                  <c:v>0.41097684683481045</c:v>
                </c:pt>
                <c:pt idx="43">
                  <c:v>0.41725131006635685</c:v>
                </c:pt>
                <c:pt idx="44">
                  <c:v>0.4233773238523621</c:v>
                </c:pt>
                <c:pt idx="45">
                  <c:v>0.4297408567512333</c:v>
                </c:pt>
                <c:pt idx="46">
                  <c:v>0.43586687053723855</c:v>
                </c:pt>
                <c:pt idx="47">
                  <c:v>0.44220071354700158</c:v>
                </c:pt>
                <c:pt idx="48">
                  <c:v>0.44831683070330391</c:v>
                </c:pt>
                <c:pt idx="49">
                  <c:v>0.45464077708336431</c:v>
                </c:pt>
                <c:pt idx="50">
                  <c:v>0.46079153244362625</c:v>
                </c:pt>
                <c:pt idx="51">
                  <c:v>0.4670511507306187</c:v>
                </c:pt>
                <c:pt idx="52">
                  <c:v>0.47320190609088075</c:v>
                </c:pt>
                <c:pt idx="53">
                  <c:v>0.47948626595212995</c:v>
                </c:pt>
                <c:pt idx="54">
                  <c:v>0.48572114266486549</c:v>
                </c:pt>
                <c:pt idx="55">
                  <c:v>0.49200055421126337</c:v>
                </c:pt>
                <c:pt idx="56">
                  <c:v>0.49812161968241714</c:v>
                </c:pt>
                <c:pt idx="57">
                  <c:v>0.50444556606247737</c:v>
                </c:pt>
                <c:pt idx="58">
                  <c:v>0.51059137310788816</c:v>
                </c:pt>
                <c:pt idx="59">
                  <c:v>0.51684604308002913</c:v>
                </c:pt>
                <c:pt idx="60">
                  <c:v>0.52300174675514255</c:v>
                </c:pt>
                <c:pt idx="61">
                  <c:v>0.52930589987579724</c:v>
                </c:pt>
                <c:pt idx="62">
                  <c:v>0.53554572490338415</c:v>
                </c:pt>
                <c:pt idx="63">
                  <c:v>0.54176575667156557</c:v>
                </c:pt>
                <c:pt idx="64">
                  <c:v>0.54792146034667899</c:v>
                </c:pt>
                <c:pt idx="65">
                  <c:v>0.55113786500007433</c:v>
                </c:pt>
                <c:pt idx="66">
                  <c:v>0.55419097526337391</c:v>
                </c:pt>
                <c:pt idx="67">
                  <c:v>0.5572638787860793</c:v>
                </c:pt>
                <c:pt idx="68">
                  <c:v>0.5603813171424471</c:v>
                </c:pt>
                <c:pt idx="69">
                  <c:v>0.56365215325920759</c:v>
                </c:pt>
                <c:pt idx="70">
                  <c:v>0.5666409354294395</c:v>
                </c:pt>
                <c:pt idx="71">
                  <c:v>0.56976332210065861</c:v>
                </c:pt>
                <c:pt idx="72">
                  <c:v>0.57285107056791795</c:v>
                </c:pt>
                <c:pt idx="73">
                  <c:v>0.57599325049854277</c:v>
                </c:pt>
                <c:pt idx="74">
                  <c:v>0.57913048211431595</c:v>
                </c:pt>
                <c:pt idx="75">
                  <c:v>0.58220338563702123</c:v>
                </c:pt>
                <c:pt idx="76">
                  <c:v>0.58535051388249737</c:v>
                </c:pt>
                <c:pt idx="77">
                  <c:v>0.5885223837022302</c:v>
                </c:pt>
                <c:pt idx="78">
                  <c:v>0.59156559733582725</c:v>
                </c:pt>
                <c:pt idx="79">
                  <c:v>0.5946533458030866</c:v>
                </c:pt>
                <c:pt idx="80">
                  <c:v>0.59774604258519748</c:v>
                </c:pt>
                <c:pt idx="81">
                  <c:v>0.60094760229403876</c:v>
                </c:pt>
                <c:pt idx="82">
                  <c:v>0.60398586761278439</c:v>
                </c:pt>
                <c:pt idx="83">
                  <c:v>0.60712309922855778</c:v>
                </c:pt>
                <c:pt idx="84">
                  <c:v>0.61024548589977679</c:v>
                </c:pt>
                <c:pt idx="85">
                  <c:v>0.61346189055317213</c:v>
                </c:pt>
                <c:pt idx="86">
                  <c:v>0.61647046598280952</c:v>
                </c:pt>
                <c:pt idx="87">
                  <c:v>0.61945429983819011</c:v>
                </c:pt>
                <c:pt idx="88">
                  <c:v>0.62268554943613941</c:v>
                </c:pt>
                <c:pt idx="89">
                  <c:v>0.62584752262616972</c:v>
                </c:pt>
                <c:pt idx="90">
                  <c:v>0.62890558120432083</c:v>
                </c:pt>
                <c:pt idx="91">
                  <c:v>0.63202301956068851</c:v>
                </c:pt>
                <c:pt idx="92">
                  <c:v>0.63519983769527277</c:v>
                </c:pt>
                <c:pt idx="93">
                  <c:v>0.6383420176258976</c:v>
                </c:pt>
                <c:pt idx="94">
                  <c:v>0.64134069642583225</c:v>
                </c:pt>
                <c:pt idx="95">
                  <c:v>0.6444037033188349</c:v>
                </c:pt>
                <c:pt idx="96">
                  <c:v>0.64757062482371619</c:v>
                </c:pt>
                <c:pt idx="97">
                  <c:v>0.65078702947711142</c:v>
                </c:pt>
                <c:pt idx="98">
                  <c:v>0.65379560490674893</c:v>
                </c:pt>
                <c:pt idx="99">
                  <c:v>0.65690314663341398</c:v>
                </c:pt>
                <c:pt idx="100">
                  <c:v>0.66006017150859275</c:v>
                </c:pt>
                <c:pt idx="101">
                  <c:v>0.66323204132832558</c:v>
                </c:pt>
                <c:pt idx="102">
                  <c:v>0.66628020327677395</c:v>
                </c:pt>
                <c:pt idx="103">
                  <c:v>0.66925414050245191</c:v>
                </c:pt>
                <c:pt idx="104">
                  <c:v>0.67253982156376635</c:v>
                </c:pt>
                <c:pt idx="105">
                  <c:v>0.67412328231620722</c:v>
                </c:pt>
                <c:pt idx="106">
                  <c:v>0.67567210486468821</c:v>
                </c:pt>
                <c:pt idx="107">
                  <c:v>0.67719123752406118</c:v>
                </c:pt>
                <c:pt idx="108">
                  <c:v>0.67872521512798811</c:v>
                </c:pt>
                <c:pt idx="109">
                  <c:v>0.68023445115765824</c:v>
                </c:pt>
                <c:pt idx="110">
                  <c:v>0.68183770516950448</c:v>
                </c:pt>
                <c:pt idx="111">
                  <c:v>0.68335683782887735</c:v>
                </c:pt>
                <c:pt idx="112">
                  <c:v>0.68502441993379148</c:v>
                </c:pt>
                <c:pt idx="113">
                  <c:v>0.68663757057534058</c:v>
                </c:pt>
                <c:pt idx="114">
                  <c:v>0.68815175491986202</c:v>
                </c:pt>
                <c:pt idx="115">
                  <c:v>0.68968078420893775</c:v>
                </c:pt>
                <c:pt idx="116">
                  <c:v>0.69116527866435096</c:v>
                </c:pt>
              </c:numCache>
            </c:numRef>
          </c:xVal>
          <c:yVal>
            <c:numRef>
              <c:f>'[2]10mM'!$Q$3:$Q$507</c:f>
              <c:numCache>
                <c:formatCode>General</c:formatCode>
                <c:ptCount val="505"/>
                <c:pt idx="0">
                  <c:v>1.1694393000000001E-2</c:v>
                </c:pt>
                <c:pt idx="1">
                  <c:v>1.3996130000000001E-2</c:v>
                </c:pt>
                <c:pt idx="2">
                  <c:v>1.3301344000000001E-2</c:v>
                </c:pt>
                <c:pt idx="3">
                  <c:v>1.559455E-2</c:v>
                </c:pt>
                <c:pt idx="4">
                  <c:v>1.7154620000000002E-2</c:v>
                </c:pt>
                <c:pt idx="5">
                  <c:v>1.953734E-2</c:v>
                </c:pt>
                <c:pt idx="6">
                  <c:v>1.6924439999999999E-2</c:v>
                </c:pt>
                <c:pt idx="7">
                  <c:v>1.7094939999999999E-2</c:v>
                </c:pt>
                <c:pt idx="8">
                  <c:v>1.9209130000000001E-2</c:v>
                </c:pt>
                <c:pt idx="9">
                  <c:v>1.7320849999999999E-2</c:v>
                </c:pt>
                <c:pt idx="10">
                  <c:v>2.3902100000000003E-2</c:v>
                </c:pt>
                <c:pt idx="11">
                  <c:v>2.2192860000000002E-2</c:v>
                </c:pt>
                <c:pt idx="12">
                  <c:v>2.4362500000000002E-2</c:v>
                </c:pt>
                <c:pt idx="13">
                  <c:v>2.6169700000000001E-2</c:v>
                </c:pt>
                <c:pt idx="14">
                  <c:v>2.6740900000000001E-2</c:v>
                </c:pt>
                <c:pt idx="15">
                  <c:v>3.1391299999999997E-2</c:v>
                </c:pt>
                <c:pt idx="16">
                  <c:v>3.04578E-2</c:v>
                </c:pt>
                <c:pt idx="17">
                  <c:v>3.7699700000000003E-2</c:v>
                </c:pt>
                <c:pt idx="18">
                  <c:v>3.76827E-2</c:v>
                </c:pt>
                <c:pt idx="19">
                  <c:v>3.9238499999999996E-2</c:v>
                </c:pt>
                <c:pt idx="20">
                  <c:v>4.1663800000000001E-2</c:v>
                </c:pt>
                <c:pt idx="21">
                  <c:v>4.39528E-2</c:v>
                </c:pt>
                <c:pt idx="22">
                  <c:v>4.7123999999999999E-2</c:v>
                </c:pt>
                <c:pt idx="23">
                  <c:v>4.9762500000000001E-2</c:v>
                </c:pt>
                <c:pt idx="24">
                  <c:v>5.4310600000000001E-2</c:v>
                </c:pt>
                <c:pt idx="25">
                  <c:v>5.5086300000000005E-2</c:v>
                </c:pt>
                <c:pt idx="26">
                  <c:v>5.89055E-2</c:v>
                </c:pt>
                <c:pt idx="27">
                  <c:v>6.3035900000000006E-2</c:v>
                </c:pt>
                <c:pt idx="28">
                  <c:v>6.3155199999999995E-2</c:v>
                </c:pt>
                <c:pt idx="29">
                  <c:v>6.6279599999999994E-2</c:v>
                </c:pt>
                <c:pt idx="30">
                  <c:v>6.6228400000000007E-2</c:v>
                </c:pt>
                <c:pt idx="31">
                  <c:v>7.0294800000000005E-2</c:v>
                </c:pt>
                <c:pt idx="32">
                  <c:v>7.3692000000000007E-2</c:v>
                </c:pt>
                <c:pt idx="33">
                  <c:v>7.7016799999999996E-2</c:v>
                </c:pt>
                <c:pt idx="34">
                  <c:v>7.8269900000000003E-2</c:v>
                </c:pt>
                <c:pt idx="35">
                  <c:v>8.2519599999999999E-2</c:v>
                </c:pt>
                <c:pt idx="36">
                  <c:v>8.88153E-2</c:v>
                </c:pt>
                <c:pt idx="37">
                  <c:v>9.0447799999999995E-2</c:v>
                </c:pt>
                <c:pt idx="38">
                  <c:v>9.2476699999999995E-2</c:v>
                </c:pt>
                <c:pt idx="39">
                  <c:v>9.5541500000000001E-2</c:v>
                </c:pt>
                <c:pt idx="40">
                  <c:v>9.9318000000000004E-2</c:v>
                </c:pt>
                <c:pt idx="41">
                  <c:v>9.9279599999999996E-2</c:v>
                </c:pt>
                <c:pt idx="42">
                  <c:v>0.10508089999999999</c:v>
                </c:pt>
                <c:pt idx="43">
                  <c:v>0.10715669999999999</c:v>
                </c:pt>
                <c:pt idx="44">
                  <c:v>0.11304299999999999</c:v>
                </c:pt>
                <c:pt idx="45">
                  <c:v>0.114352</c:v>
                </c:pt>
                <c:pt idx="46">
                  <c:v>0.117225</c:v>
                </c:pt>
                <c:pt idx="47">
                  <c:v>0.12257</c:v>
                </c:pt>
                <c:pt idx="48">
                  <c:v>0.12506800000000001</c:v>
                </c:pt>
                <c:pt idx="49">
                  <c:v>0.12962000000000001</c:v>
                </c:pt>
                <c:pt idx="50">
                  <c:v>0.13272300000000001</c:v>
                </c:pt>
                <c:pt idx="51">
                  <c:v>0.13440199999999999</c:v>
                </c:pt>
                <c:pt idx="52">
                  <c:v>0.14027200000000001</c:v>
                </c:pt>
                <c:pt idx="53">
                  <c:v>0.14625600000000002</c:v>
                </c:pt>
                <c:pt idx="54">
                  <c:v>0.149926</c:v>
                </c:pt>
                <c:pt idx="55">
                  <c:v>0.15459800000000001</c:v>
                </c:pt>
                <c:pt idx="56">
                  <c:v>0.166328</c:v>
                </c:pt>
                <c:pt idx="57">
                  <c:v>0.17174200000000001</c:v>
                </c:pt>
                <c:pt idx="58">
                  <c:v>0.17858700000000002</c:v>
                </c:pt>
                <c:pt idx="59">
                  <c:v>0.183698</c:v>
                </c:pt>
                <c:pt idx="60">
                  <c:v>0.192466</c:v>
                </c:pt>
                <c:pt idx="61">
                  <c:v>0.19820300000000002</c:v>
                </c:pt>
                <c:pt idx="62">
                  <c:v>0.205901</c:v>
                </c:pt>
                <c:pt idx="63">
                  <c:v>0.20968600000000001</c:v>
                </c:pt>
                <c:pt idx="64">
                  <c:v>0.220973</c:v>
                </c:pt>
                <c:pt idx="65">
                  <c:v>0.22636900000000001</c:v>
                </c:pt>
                <c:pt idx="66">
                  <c:v>0.23441700000000001</c:v>
                </c:pt>
                <c:pt idx="67">
                  <c:v>0.24069100000000002</c:v>
                </c:pt>
                <c:pt idx="68">
                  <c:v>0.248696</c:v>
                </c:pt>
                <c:pt idx="69">
                  <c:v>0.25336799999999998</c:v>
                </c:pt>
                <c:pt idx="70">
                  <c:v>0.26310300000000003</c:v>
                </c:pt>
                <c:pt idx="71">
                  <c:v>0.27029800000000004</c:v>
                </c:pt>
                <c:pt idx="72">
                  <c:v>0.27686300000000003</c:v>
                </c:pt>
                <c:pt idx="73">
                  <c:v>0.28406200000000004</c:v>
                </c:pt>
                <c:pt idx="74">
                  <c:v>0.29110800000000003</c:v>
                </c:pt>
                <c:pt idx="75">
                  <c:v>0.300012</c:v>
                </c:pt>
                <c:pt idx="76">
                  <c:v>0.306589</c:v>
                </c:pt>
                <c:pt idx="77">
                  <c:v>0.31190899999999999</c:v>
                </c:pt>
                <c:pt idx="78">
                  <c:v>0.32647799999999999</c:v>
                </c:pt>
                <c:pt idx="79">
                  <c:v>0.33073200000000003</c:v>
                </c:pt>
                <c:pt idx="80">
                  <c:v>0.34030100000000002</c:v>
                </c:pt>
                <c:pt idx="81">
                  <c:v>0.34529199999999999</c:v>
                </c:pt>
                <c:pt idx="82">
                  <c:v>0.353468</c:v>
                </c:pt>
                <c:pt idx="83">
                  <c:v>0.36218</c:v>
                </c:pt>
                <c:pt idx="84">
                  <c:v>0.37573899999999999</c:v>
                </c:pt>
                <c:pt idx="85">
                  <c:v>0.38140800000000002</c:v>
                </c:pt>
                <c:pt idx="86">
                  <c:v>0.39281500000000003</c:v>
                </c:pt>
                <c:pt idx="87">
                  <c:v>0.40032100000000004</c:v>
                </c:pt>
                <c:pt idx="88">
                  <c:v>0.41240900000000003</c:v>
                </c:pt>
                <c:pt idx="89">
                  <c:v>0.41519700000000004</c:v>
                </c:pt>
                <c:pt idx="90">
                  <c:v>0.43124099999999999</c:v>
                </c:pt>
                <c:pt idx="91">
                  <c:v>0.44106600000000001</c:v>
                </c:pt>
                <c:pt idx="92">
                  <c:v>0.45248100000000002</c:v>
                </c:pt>
                <c:pt idx="93">
                  <c:v>0.47625300000000004</c:v>
                </c:pt>
                <c:pt idx="94">
                  <c:v>0.49805500000000003</c:v>
                </c:pt>
                <c:pt idx="95">
                  <c:v>0.52359599999999995</c:v>
                </c:pt>
                <c:pt idx="96">
                  <c:v>0.54928099999999991</c:v>
                </c:pt>
                <c:pt idx="97">
                  <c:v>0.580619</c:v>
                </c:pt>
                <c:pt idx="98">
                  <c:v>0.60301799999999994</c:v>
                </c:pt>
                <c:pt idx="99">
                  <c:v>0.63083999999999996</c:v>
                </c:pt>
                <c:pt idx="100">
                  <c:v>0.66366899999999995</c:v>
                </c:pt>
                <c:pt idx="101">
                  <c:v>0.6987239999999999</c:v>
                </c:pt>
                <c:pt idx="102">
                  <c:v>0.73598599999999992</c:v>
                </c:pt>
                <c:pt idx="103">
                  <c:v>0.77786899999999992</c:v>
                </c:pt>
                <c:pt idx="104">
                  <c:v>0.82299599999999995</c:v>
                </c:pt>
                <c:pt idx="105">
                  <c:v>0.87420500000000001</c:v>
                </c:pt>
                <c:pt idx="106">
                  <c:v>0.92150999999999994</c:v>
                </c:pt>
                <c:pt idx="107">
                  <c:v>0.975823</c:v>
                </c:pt>
                <c:pt idx="108">
                  <c:v>1.04657</c:v>
                </c:pt>
                <c:pt idx="109">
                  <c:v>1.1244000000000001</c:v>
                </c:pt>
                <c:pt idx="110">
                  <c:v>1.19703</c:v>
                </c:pt>
                <c:pt idx="111">
                  <c:v>1.2925800000000001</c:v>
                </c:pt>
                <c:pt idx="112">
                  <c:v>1.39605</c:v>
                </c:pt>
                <c:pt idx="113">
                  <c:v>1.51373</c:v>
                </c:pt>
                <c:pt idx="114">
                  <c:v>1.6564999999999999</c:v>
                </c:pt>
                <c:pt idx="115">
                  <c:v>1.81731</c:v>
                </c:pt>
                <c:pt idx="116">
                  <c:v>2.0147900000000001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6A7-48AB-9FE9-40C178A8BD65}"/>
            </c:ext>
          </c:extLst>
        </c:ser>
        <c:ser>
          <c:idx val="8"/>
          <c:order val="5"/>
          <c:tx>
            <c:strRef>
              <c:f>'[2]10mM'!$E$1:$E$2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'[2]10mM'!$D$3:$D$507</c:f>
              <c:numCache>
                <c:formatCode>General</c:formatCode>
                <c:ptCount val="505"/>
                <c:pt idx="0">
                  <c:v>0</c:v>
                </c:pt>
                <c:pt idx="1">
                  <c:v>1.2695428358854234E-2</c:v>
                </c:pt>
                <c:pt idx="2">
                  <c:v>2.5323996340274078E-2</c:v>
                </c:pt>
                <c:pt idx="3">
                  <c:v>3.8052603533043128E-2</c:v>
                </c:pt>
                <c:pt idx="4">
                  <c:v>5.0610792169795221E-2</c:v>
                </c:pt>
                <c:pt idx="5">
                  <c:v>6.3311750334301906E-2</c:v>
                </c:pt>
                <c:pt idx="6">
                  <c:v>7.5915182835483222E-2</c:v>
                </c:pt>
                <c:pt idx="7">
                  <c:v>8.8561345653070056E-2</c:v>
                </c:pt>
                <c:pt idx="8">
                  <c:v>0.10119393531132807</c:v>
                </c:pt>
                <c:pt idx="9">
                  <c:v>0.11391852082725894</c:v>
                </c:pt>
                <c:pt idx="10">
                  <c:v>0.12655714300077417</c:v>
                </c:pt>
                <c:pt idx="11">
                  <c:v>0.1391741486612843</c:v>
                </c:pt>
                <c:pt idx="12">
                  <c:v>0.15184393883029532</c:v>
                </c:pt>
                <c:pt idx="13">
                  <c:v>0.16453333467389228</c:v>
                </c:pt>
                <c:pt idx="14">
                  <c:v>0.17709906395471592</c:v>
                </c:pt>
                <c:pt idx="15">
                  <c:v>0.18982415218025153</c:v>
                </c:pt>
                <c:pt idx="16">
                  <c:v>0.20246428248258111</c:v>
                </c:pt>
                <c:pt idx="17">
                  <c:v>0.21515468374538765</c:v>
                </c:pt>
                <c:pt idx="18">
                  <c:v>0.22773750515277344</c:v>
                </c:pt>
                <c:pt idx="19">
                  <c:v>0.2404158413850655</c:v>
                </c:pt>
                <c:pt idx="20">
                  <c:v>0.25304893375292825</c:v>
                </c:pt>
                <c:pt idx="21">
                  <c:v>0.26576748675360196</c:v>
                </c:pt>
                <c:pt idx="22">
                  <c:v>0.27832014558470158</c:v>
                </c:pt>
                <c:pt idx="23">
                  <c:v>0.29106886116166136</c:v>
                </c:pt>
                <c:pt idx="24">
                  <c:v>0.30367179095323793</c:v>
                </c:pt>
                <c:pt idx="25">
                  <c:v>0.31631996460924383</c:v>
                </c:pt>
                <c:pt idx="26">
                  <c:v>0.32897316536129745</c:v>
                </c:pt>
                <c:pt idx="27">
                  <c:v>0.34167160997778029</c:v>
                </c:pt>
                <c:pt idx="28">
                  <c:v>0.35428459396145223</c:v>
                </c:pt>
                <c:pt idx="29">
                  <c:v>0.36691768632931504</c:v>
                </c:pt>
                <c:pt idx="30">
                  <c:v>0.37955580579322545</c:v>
                </c:pt>
                <c:pt idx="31">
                  <c:v>0.39228441298599448</c:v>
                </c:pt>
                <c:pt idx="32">
                  <c:v>0.40482701762499873</c:v>
                </c:pt>
                <c:pt idx="33">
                  <c:v>0.41108072510833393</c:v>
                </c:pt>
                <c:pt idx="34">
                  <c:v>0.41752043514543385</c:v>
                </c:pt>
                <c:pt idx="35">
                  <c:v>0.42376408843667368</c:v>
                </c:pt>
                <c:pt idx="36">
                  <c:v>0.43017866299353519</c:v>
                </c:pt>
                <c:pt idx="37">
                  <c:v>0.43642231628477496</c:v>
                </c:pt>
                <c:pt idx="38">
                  <c:v>0.44284694503373184</c:v>
                </c:pt>
                <c:pt idx="39">
                  <c:v>0.44901016478820849</c:v>
                </c:pt>
                <c:pt idx="40">
                  <c:v>0.45543479353716532</c:v>
                </c:pt>
                <c:pt idx="41">
                  <c:v>0.4617186635967867</c:v>
                </c:pt>
                <c:pt idx="42">
                  <c:v>0.4681282110576005</c:v>
                </c:pt>
                <c:pt idx="43">
                  <c:v>0.47435678306069712</c:v>
                </c:pt>
                <c:pt idx="44">
                  <c:v>0.48075627632941553</c:v>
                </c:pt>
                <c:pt idx="45">
                  <c:v>0.4870150109087984</c:v>
                </c:pt>
                <c:pt idx="46">
                  <c:v>0.49341953127356447</c:v>
                </c:pt>
                <c:pt idx="47">
                  <c:v>0.49964307618061354</c:v>
                </c:pt>
                <c:pt idx="48">
                  <c:v>0.50602748816118881</c:v>
                </c:pt>
                <c:pt idx="49">
                  <c:v>0.51233146660500095</c:v>
                </c:pt>
                <c:pt idx="50">
                  <c:v>0.51872593277767154</c:v>
                </c:pt>
                <c:pt idx="51">
                  <c:v>0.52496455897286376</c:v>
                </c:pt>
                <c:pt idx="52">
                  <c:v>0.53135902514553446</c:v>
                </c:pt>
                <c:pt idx="53">
                  <c:v>0.53755743457234495</c:v>
                </c:pt>
                <c:pt idx="54">
                  <c:v>0.54399714460944493</c:v>
                </c:pt>
                <c:pt idx="55">
                  <c:v>0.5502407979006847</c:v>
                </c:pt>
                <c:pt idx="56">
                  <c:v>0.55661515568916464</c:v>
                </c:pt>
                <c:pt idx="57">
                  <c:v>0.56295935090135829</c:v>
                </c:pt>
                <c:pt idx="58">
                  <c:v>0.56929851901750439</c:v>
                </c:pt>
                <c:pt idx="59">
                  <c:v>0.5755924432692211</c:v>
                </c:pt>
                <c:pt idx="60">
                  <c:v>0.5819869094418918</c:v>
                </c:pt>
                <c:pt idx="61">
                  <c:v>0.58820040015684538</c:v>
                </c:pt>
                <c:pt idx="62">
                  <c:v>0.5945496224650868</c:v>
                </c:pt>
                <c:pt idx="63">
                  <c:v>0.6008586280049466</c:v>
                </c:pt>
                <c:pt idx="64">
                  <c:v>0.60720785031318802</c:v>
                </c:pt>
                <c:pt idx="65">
                  <c:v>0.61355707262142944</c:v>
                </c:pt>
                <c:pt idx="66">
                  <c:v>0.61991132202571864</c:v>
                </c:pt>
                <c:pt idx="67">
                  <c:v>0.62619519208534002</c:v>
                </c:pt>
                <c:pt idx="68">
                  <c:v>0.63252933310543835</c:v>
                </c:pt>
                <c:pt idx="69">
                  <c:v>0.63883331154925038</c:v>
                </c:pt>
                <c:pt idx="70">
                  <c:v>0.64518253385749191</c:v>
                </c:pt>
                <c:pt idx="71">
                  <c:v>0.65150159358944715</c:v>
                </c:pt>
                <c:pt idx="72">
                  <c:v>0.65783573460954536</c:v>
                </c:pt>
                <c:pt idx="73">
                  <c:v>0.66097264254330834</c:v>
                </c:pt>
                <c:pt idx="74">
                  <c:v>0.6642251736861684</c:v>
                </c:pt>
                <c:pt idx="75">
                  <c:v>0.667402298388313</c:v>
                </c:pt>
                <c:pt idx="76">
                  <c:v>0.67052412503393288</c:v>
                </c:pt>
                <c:pt idx="77">
                  <c:v>0.67358059943093274</c:v>
                </c:pt>
                <c:pt idx="78">
                  <c:v>0.67679794090145884</c:v>
                </c:pt>
                <c:pt idx="79">
                  <c:v>0.68005549914036656</c:v>
                </c:pt>
                <c:pt idx="80">
                  <c:v>0.68309186515317555</c:v>
                </c:pt>
                <c:pt idx="81">
                  <c:v>0.68627401695136792</c:v>
                </c:pt>
                <c:pt idx="82">
                  <c:v>0.68946119584560783</c:v>
                </c:pt>
                <c:pt idx="83">
                  <c:v>0.69274891666080174</c:v>
                </c:pt>
                <c:pt idx="84">
                  <c:v>0.69575512009732454</c:v>
                </c:pt>
                <c:pt idx="85">
                  <c:v>0.69885683835875367</c:v>
                </c:pt>
                <c:pt idx="86">
                  <c:v>0.70210434240556607</c:v>
                </c:pt>
                <c:pt idx="87">
                  <c:v>0.70528649420375822</c:v>
                </c:pt>
              </c:numCache>
            </c:numRef>
          </c:xVal>
          <c:yVal>
            <c:numRef>
              <c:f>'[2]10mM'!$E$3:$E$507</c:f>
              <c:numCache>
                <c:formatCode>General</c:formatCode>
                <c:ptCount val="505"/>
                <c:pt idx="0">
                  <c:v>1.0944200000000001E-2</c:v>
                </c:pt>
                <c:pt idx="1">
                  <c:v>1.374038E-2</c:v>
                </c:pt>
                <c:pt idx="2">
                  <c:v>1.4793210000000001E-2</c:v>
                </c:pt>
                <c:pt idx="3">
                  <c:v>1.6319170000000001E-2</c:v>
                </c:pt>
                <c:pt idx="4">
                  <c:v>1.7035270000000002E-2</c:v>
                </c:pt>
                <c:pt idx="5">
                  <c:v>2.1864649999999999E-2</c:v>
                </c:pt>
                <c:pt idx="6">
                  <c:v>2.2167280000000001E-2</c:v>
                </c:pt>
                <c:pt idx="7">
                  <c:v>2.5867100000000001E-2</c:v>
                </c:pt>
                <c:pt idx="8">
                  <c:v>2.74527E-2</c:v>
                </c:pt>
                <c:pt idx="9">
                  <c:v>3.1173900000000001E-2</c:v>
                </c:pt>
                <c:pt idx="10">
                  <c:v>3.4473000000000004E-2</c:v>
                </c:pt>
                <c:pt idx="11">
                  <c:v>3.7507899999999997E-2</c:v>
                </c:pt>
                <c:pt idx="12">
                  <c:v>4.1710700000000003E-2</c:v>
                </c:pt>
                <c:pt idx="13">
                  <c:v>4.2460899999999996E-2</c:v>
                </c:pt>
                <c:pt idx="14">
                  <c:v>4.3875999999999998E-2</c:v>
                </c:pt>
                <c:pt idx="15">
                  <c:v>4.7162400000000007E-2</c:v>
                </c:pt>
                <c:pt idx="16">
                  <c:v>5.1058300000000001E-2</c:v>
                </c:pt>
                <c:pt idx="17">
                  <c:v>5.7213299999999995E-2</c:v>
                </c:pt>
                <c:pt idx="18">
                  <c:v>6.38074E-2</c:v>
                </c:pt>
                <c:pt idx="19">
                  <c:v>7.1722800000000003E-2</c:v>
                </c:pt>
                <c:pt idx="20">
                  <c:v>7.4646799999999999E-2</c:v>
                </c:pt>
                <c:pt idx="21">
                  <c:v>7.8376500000000002E-2</c:v>
                </c:pt>
                <c:pt idx="22">
                  <c:v>8.6598800000000004E-2</c:v>
                </c:pt>
                <c:pt idx="23">
                  <c:v>9.1244900000000004E-2</c:v>
                </c:pt>
                <c:pt idx="24">
                  <c:v>9.6905400000000003E-2</c:v>
                </c:pt>
                <c:pt idx="25">
                  <c:v>0.104271</c:v>
                </c:pt>
                <c:pt idx="26">
                  <c:v>0.1100125</c:v>
                </c:pt>
                <c:pt idx="27">
                  <c:v>0.11841399999999999</c:v>
                </c:pt>
                <c:pt idx="28">
                  <c:v>0.122642</c:v>
                </c:pt>
                <c:pt idx="29">
                  <c:v>0.13001200000000002</c:v>
                </c:pt>
                <c:pt idx="30">
                  <c:v>0.13888700000000001</c:v>
                </c:pt>
                <c:pt idx="31">
                  <c:v>0.14343900000000001</c:v>
                </c:pt>
                <c:pt idx="32">
                  <c:v>0.15098300000000001</c:v>
                </c:pt>
                <c:pt idx="33">
                  <c:v>0.15866000000000002</c:v>
                </c:pt>
                <c:pt idx="34">
                  <c:v>0.16356600000000002</c:v>
                </c:pt>
                <c:pt idx="35">
                  <c:v>0.17066700000000001</c:v>
                </c:pt>
                <c:pt idx="36">
                  <c:v>0.17944000000000002</c:v>
                </c:pt>
                <c:pt idx="37">
                  <c:v>0.18287100000000001</c:v>
                </c:pt>
                <c:pt idx="38">
                  <c:v>0.19118700000000002</c:v>
                </c:pt>
                <c:pt idx="39">
                  <c:v>0.19593100000000002</c:v>
                </c:pt>
                <c:pt idx="40">
                  <c:v>0.20482700000000001</c:v>
                </c:pt>
                <c:pt idx="41">
                  <c:v>0.213173</c:v>
                </c:pt>
                <c:pt idx="42">
                  <c:v>0.21637800000000001</c:v>
                </c:pt>
                <c:pt idx="43">
                  <c:v>0.222717</c:v>
                </c:pt>
                <c:pt idx="44">
                  <c:v>0.22754200000000002</c:v>
                </c:pt>
                <c:pt idx="45">
                  <c:v>0.23526900000000001</c:v>
                </c:pt>
                <c:pt idx="46">
                  <c:v>0.24362800000000001</c:v>
                </c:pt>
                <c:pt idx="47">
                  <c:v>0.250137</c:v>
                </c:pt>
                <c:pt idx="48">
                  <c:v>0.25880300000000001</c:v>
                </c:pt>
                <c:pt idx="49">
                  <c:v>0.26213599999999998</c:v>
                </c:pt>
                <c:pt idx="50">
                  <c:v>0.27063100000000001</c:v>
                </c:pt>
                <c:pt idx="51">
                  <c:v>0.273308</c:v>
                </c:pt>
                <c:pt idx="52">
                  <c:v>0.28492699999999999</c:v>
                </c:pt>
                <c:pt idx="53">
                  <c:v>0.29307700000000003</c:v>
                </c:pt>
                <c:pt idx="54">
                  <c:v>0.30139700000000003</c:v>
                </c:pt>
                <c:pt idx="55">
                  <c:v>0.30878</c:v>
                </c:pt>
                <c:pt idx="56">
                  <c:v>0.32085600000000003</c:v>
                </c:pt>
                <c:pt idx="57">
                  <c:v>0.33796900000000002</c:v>
                </c:pt>
                <c:pt idx="58">
                  <c:v>0.35737600000000003</c:v>
                </c:pt>
                <c:pt idx="59">
                  <c:v>0.370535</c:v>
                </c:pt>
                <c:pt idx="60">
                  <c:v>0.39190700000000001</c:v>
                </c:pt>
                <c:pt idx="61">
                  <c:v>0.40935300000000002</c:v>
                </c:pt>
                <c:pt idx="62">
                  <c:v>0.42807800000000001</c:v>
                </c:pt>
                <c:pt idx="63">
                  <c:v>0.45024700000000001</c:v>
                </c:pt>
                <c:pt idx="64">
                  <c:v>0.47097600000000001</c:v>
                </c:pt>
                <c:pt idx="65">
                  <c:v>0.495259</c:v>
                </c:pt>
                <c:pt idx="66">
                  <c:v>0.51238499999999998</c:v>
                </c:pt>
                <c:pt idx="67">
                  <c:v>0.53854399999999991</c:v>
                </c:pt>
                <c:pt idx="68">
                  <c:v>0.56762699999999999</c:v>
                </c:pt>
                <c:pt idx="69">
                  <c:v>0.5946769999999999</c:v>
                </c:pt>
                <c:pt idx="70">
                  <c:v>0.62288599999999994</c:v>
                </c:pt>
                <c:pt idx="71">
                  <c:v>0.65429199999999998</c:v>
                </c:pt>
                <c:pt idx="72">
                  <c:v>0.68923499999999993</c:v>
                </c:pt>
                <c:pt idx="73">
                  <c:v>0.72382999999999997</c:v>
                </c:pt>
                <c:pt idx="74">
                  <c:v>0.76562299999999994</c:v>
                </c:pt>
                <c:pt idx="75">
                  <c:v>0.81418999999999997</c:v>
                </c:pt>
                <c:pt idx="76">
                  <c:v>0.8599</c:v>
                </c:pt>
                <c:pt idx="77">
                  <c:v>0.91502699999999992</c:v>
                </c:pt>
                <c:pt idx="78">
                  <c:v>0.96997499999999992</c:v>
                </c:pt>
                <c:pt idx="79">
                  <c:v>1.0427999999999999</c:v>
                </c:pt>
                <c:pt idx="80">
                  <c:v>1.1184499999999999</c:v>
                </c:pt>
                <c:pt idx="81">
                  <c:v>1.20025</c:v>
                </c:pt>
                <c:pt idx="82">
                  <c:v>1.2958000000000001</c:v>
                </c:pt>
                <c:pt idx="83">
                  <c:v>1.4095899999999999</c:v>
                </c:pt>
                <c:pt idx="84">
                  <c:v>1.5393600000000001</c:v>
                </c:pt>
                <c:pt idx="85">
                  <c:v>1.6863299999999999</c:v>
                </c:pt>
                <c:pt idx="86">
                  <c:v>1.8597999999999999</c:v>
                </c:pt>
                <c:pt idx="87">
                  <c:v>2.0820400000000001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6A7-48AB-9FE9-40C178A8BD65}"/>
            </c:ext>
          </c:extLst>
        </c:ser>
        <c:ser>
          <c:idx val="1"/>
          <c:order val="6"/>
          <c:tx>
            <c:strRef>
              <c:f>'[3]0mM'!$K$1:$K$2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'[3]0mM'!$J$3:$J$518</c:f>
              <c:numCache>
                <c:formatCode>General</c:formatCode>
                <c:ptCount val="516"/>
                <c:pt idx="0">
                  <c:v>0</c:v>
                </c:pt>
                <c:pt idx="1">
                  <c:v>1.2166957561497691E-2</c:v>
                </c:pt>
                <c:pt idx="2">
                  <c:v>2.4250503842704604E-2</c:v>
                </c:pt>
                <c:pt idx="3">
                  <c:v>3.6403961312594574E-2</c:v>
                </c:pt>
                <c:pt idx="4">
                  <c:v>4.8527525722495919E-2</c:v>
                </c:pt>
                <c:pt idx="5">
                  <c:v>6.0666036662391606E-2</c:v>
                </c:pt>
                <c:pt idx="6">
                  <c:v>7.2741868605536955E-2</c:v>
                </c:pt>
                <c:pt idx="7">
                  <c:v>8.4929558450575149E-2</c:v>
                </c:pt>
                <c:pt idx="8">
                  <c:v>9.7050712129832309E-2</c:v>
                </c:pt>
                <c:pt idx="9">
                  <c:v>0.10912509763459109</c:v>
                </c:pt>
                <c:pt idx="10">
                  <c:v>0.12130700172608312</c:v>
                </c:pt>
                <c:pt idx="11">
                  <c:v>0.13347540572596739</c:v>
                </c:pt>
                <c:pt idx="12">
                  <c:v>0.14561198808134765</c:v>
                </c:pt>
                <c:pt idx="13">
                  <c:v>0.15766756988708136</c:v>
                </c:pt>
                <c:pt idx="14">
                  <c:v>0.16983597388696567</c:v>
                </c:pt>
                <c:pt idx="15">
                  <c:v>0.1819802705804075</c:v>
                </c:pt>
                <c:pt idx="16">
                  <c:v>0.19405851325419704</c:v>
                </c:pt>
                <c:pt idx="17">
                  <c:v>0.2062293279847256</c:v>
                </c:pt>
                <c:pt idx="18">
                  <c:v>0.2183311958188287</c:v>
                </c:pt>
                <c:pt idx="19">
                  <c:v>0.23047163534323981</c:v>
                </c:pt>
                <c:pt idx="20">
                  <c:v>0.24257832463863141</c:v>
                </c:pt>
                <c:pt idx="21">
                  <c:v>0.25474769293077337</c:v>
                </c:pt>
                <c:pt idx="22">
                  <c:v>0.26690741830033843</c:v>
                </c:pt>
                <c:pt idx="23">
                  <c:v>0.27906232220861493</c:v>
                </c:pt>
                <c:pt idx="24">
                  <c:v>0.29113526127498718</c:v>
                </c:pt>
                <c:pt idx="25">
                  <c:v>0.30326605787682132</c:v>
                </c:pt>
                <c:pt idx="26">
                  <c:v>0.31540649740123239</c:v>
                </c:pt>
                <c:pt idx="27">
                  <c:v>0.327503543774047</c:v>
                </c:pt>
                <c:pt idx="28">
                  <c:v>0.33963434037588114</c:v>
                </c:pt>
                <c:pt idx="29">
                  <c:v>0.34586366836060667</c:v>
                </c:pt>
                <c:pt idx="30">
                  <c:v>0.35179406574544614</c:v>
                </c:pt>
                <c:pt idx="31">
                  <c:v>0.35795589327213295</c:v>
                </c:pt>
                <c:pt idx="32">
                  <c:v>0.36397789842145362</c:v>
                </c:pt>
                <c:pt idx="33">
                  <c:v>0.370067404028813</c:v>
                </c:pt>
                <c:pt idx="34">
                  <c:v>0.3760604804104028</c:v>
                </c:pt>
                <c:pt idx="35">
                  <c:v>0.38217409332420471</c:v>
                </c:pt>
                <c:pt idx="36">
                  <c:v>0.38820091993481387</c:v>
                </c:pt>
                <c:pt idx="37">
                  <c:v>0.39439167622923155</c:v>
                </c:pt>
                <c:pt idx="38">
                  <c:v>0.40034618092051333</c:v>
                </c:pt>
                <c:pt idx="39">
                  <c:v>0.40648872260204616</c:v>
                </c:pt>
                <c:pt idx="40">
                  <c:v>0.41244804875461655</c:v>
                </c:pt>
                <c:pt idx="41">
                  <c:v>0.4186195192038803</c:v>
                </c:pt>
                <c:pt idx="42">
                  <c:v>0.42462223850804703</c:v>
                </c:pt>
                <c:pt idx="43">
                  <c:v>0.43076478018957987</c:v>
                </c:pt>
                <c:pt idx="44">
                  <c:v>0.43675785657116956</c:v>
                </c:pt>
                <c:pt idx="45">
                  <c:v>0.44293414848172186</c:v>
                </c:pt>
                <c:pt idx="46">
                  <c:v>0.44892722486331149</c:v>
                </c:pt>
                <c:pt idx="47">
                  <c:v>0.45505048069969045</c:v>
                </c:pt>
                <c:pt idx="48">
                  <c:v>0.46098087808452981</c:v>
                </c:pt>
                <c:pt idx="49">
                  <c:v>0.46716199145637061</c:v>
                </c:pt>
                <c:pt idx="50">
                  <c:v>0.47311167468636395</c:v>
                </c:pt>
                <c:pt idx="51">
                  <c:v>0.47926868075176221</c:v>
                </c:pt>
                <c:pt idx="52">
                  <c:v>0.48528104297850594</c:v>
                </c:pt>
                <c:pt idx="53">
                  <c:v>0.49147179927292362</c:v>
                </c:pt>
                <c:pt idx="54">
                  <c:v>0.49742148250291701</c:v>
                </c:pt>
                <c:pt idx="55">
                  <c:v>0.50350616664898795</c:v>
                </c:pt>
                <c:pt idx="56">
                  <c:v>0.50952335033702012</c:v>
                </c:pt>
                <c:pt idx="57">
                  <c:v>0.51570928517014936</c:v>
                </c:pt>
                <c:pt idx="58">
                  <c:v>0.52168307570658512</c:v>
                </c:pt>
                <c:pt idx="59">
                  <c:v>0.52782561738811795</c:v>
                </c:pt>
                <c:pt idx="60">
                  <c:v>0.53380422938584227</c:v>
                </c:pt>
                <c:pt idx="61">
                  <c:v>0.54000462860283693</c:v>
                </c:pt>
                <c:pt idx="62">
                  <c:v>0.54594466891025328</c:v>
                </c:pt>
                <c:pt idx="63">
                  <c:v>0.55205828182405525</c:v>
                </c:pt>
                <c:pt idx="64">
                  <c:v>0.55807064405079887</c:v>
                </c:pt>
                <c:pt idx="65">
                  <c:v>0.56424693596135111</c:v>
                </c:pt>
                <c:pt idx="66">
                  <c:v>0.57021108357521</c:v>
                </c:pt>
                <c:pt idx="67">
                  <c:v>0.57637291110189681</c:v>
                </c:pt>
                <c:pt idx="68">
                  <c:v>0.58236116602219801</c:v>
                </c:pt>
                <c:pt idx="69">
                  <c:v>0.58541315101781055</c:v>
                </c:pt>
                <c:pt idx="70">
                  <c:v>0.58847477893599986</c:v>
                </c:pt>
                <c:pt idx="71">
                  <c:v>0.59148819224130444</c:v>
                </c:pt>
                <c:pt idx="72">
                  <c:v>0.59440999778212777</c:v>
                </c:pt>
                <c:pt idx="73">
                  <c:v>0.59754876908093302</c:v>
                </c:pt>
                <c:pt idx="74">
                  <c:v>0.600605575537834</c:v>
                </c:pt>
                <c:pt idx="75">
                  <c:v>0.60363345322700401</c:v>
                </c:pt>
                <c:pt idx="76">
                  <c:v>0.60661793776457773</c:v>
                </c:pt>
                <c:pt idx="77">
                  <c:v>0.60964581545374774</c:v>
                </c:pt>
                <c:pt idx="78">
                  <c:v>0.61278458675255298</c:v>
                </c:pt>
                <c:pt idx="79">
                  <c:v>0.61571603521595319</c:v>
                </c:pt>
                <c:pt idx="80">
                  <c:v>0.61873909144383477</c:v>
                </c:pt>
                <c:pt idx="81">
                  <c:v>0.62179589790073575</c:v>
                </c:pt>
                <c:pt idx="82">
                  <c:v>0.62487681166407916</c:v>
                </c:pt>
                <c:pt idx="83">
                  <c:v>0.62782754597263346</c:v>
                </c:pt>
                <c:pt idx="84">
                  <c:v>0.63085060220051492</c:v>
                </c:pt>
                <c:pt idx="85">
                  <c:v>0.63397973057674328</c:v>
                </c:pt>
                <c:pt idx="86">
                  <c:v>0.63703171557235572</c:v>
                </c:pt>
                <c:pt idx="87">
                  <c:v>0.64003066449379475</c:v>
                </c:pt>
                <c:pt idx="88">
                  <c:v>0.64295729149590652</c:v>
                </c:pt>
                <c:pt idx="89">
                  <c:v>0.64609606279471177</c:v>
                </c:pt>
                <c:pt idx="90">
                  <c:v>0.6491576907129013</c:v>
                </c:pt>
                <c:pt idx="91">
                  <c:v>0.65213735378918636</c:v>
                </c:pt>
                <c:pt idx="92">
                  <c:v>0.65511219540418308</c:v>
                </c:pt>
                <c:pt idx="93">
                  <c:v>0.65819793062881504</c:v>
                </c:pt>
                <c:pt idx="94">
                  <c:v>0.66135116631148572</c:v>
                </c:pt>
                <c:pt idx="95">
                  <c:v>0.66426332892973206</c:v>
                </c:pt>
                <c:pt idx="96">
                  <c:v>0.6672622778511712</c:v>
                </c:pt>
                <c:pt idx="97">
                  <c:v>0.67035283453709149</c:v>
                </c:pt>
                <c:pt idx="98">
                  <c:v>0.67345303414558888</c:v>
                </c:pt>
                <c:pt idx="99">
                  <c:v>0.67640376845414307</c:v>
                </c:pt>
                <c:pt idx="100">
                  <c:v>0.67940271737558211</c:v>
                </c:pt>
                <c:pt idx="101">
                  <c:v>0.68253666721309891</c:v>
                </c:pt>
                <c:pt idx="102">
                  <c:v>0.68559829513128845</c:v>
                </c:pt>
                <c:pt idx="103">
                  <c:v>0.68857795820757361</c:v>
                </c:pt>
                <c:pt idx="104">
                  <c:v>0.69154315689999324</c:v>
                </c:pt>
                <c:pt idx="105">
                  <c:v>0.69457103458916325</c:v>
                </c:pt>
                <c:pt idx="106">
                  <c:v>0.69770980588796849</c:v>
                </c:pt>
                <c:pt idx="107">
                  <c:v>0.7006605401965228</c:v>
                </c:pt>
                <c:pt idx="108">
                  <c:v>0.70367877496311582</c:v>
                </c:pt>
                <c:pt idx="109">
                  <c:v>0.70519753526898943</c:v>
                </c:pt>
                <c:pt idx="110">
                  <c:v>0.70675004580388223</c:v>
                </c:pt>
                <c:pt idx="111">
                  <c:v>0.70831702072264058</c:v>
                </c:pt>
                <c:pt idx="112">
                  <c:v>0.70990328148655291</c:v>
                </c:pt>
                <c:pt idx="113">
                  <c:v>0.71132561256665672</c:v>
                </c:pt>
                <c:pt idx="114">
                  <c:v>0.71277687241449139</c:v>
                </c:pt>
                <c:pt idx="115">
                  <c:v>0.71421366787846052</c:v>
                </c:pt>
              </c:numCache>
            </c:numRef>
          </c:xVal>
          <c:yVal>
            <c:numRef>
              <c:f>'[3]0mM'!$K$3:$K$518</c:f>
              <c:numCache>
                <c:formatCode>General</c:formatCode>
                <c:ptCount val="516"/>
                <c:pt idx="0">
                  <c:v>8.4080300000000004E-3</c:v>
                </c:pt>
                <c:pt idx="1">
                  <c:v>1.1536682000000001E-2</c:v>
                </c:pt>
                <c:pt idx="2">
                  <c:v>1.0492380000000001E-2</c:v>
                </c:pt>
                <c:pt idx="3">
                  <c:v>1.2448850400000001E-2</c:v>
                </c:pt>
                <c:pt idx="4">
                  <c:v>1.417941E-2</c:v>
                </c:pt>
                <c:pt idx="5">
                  <c:v>1.6438520000000002E-2</c:v>
                </c:pt>
                <c:pt idx="6">
                  <c:v>1.510011E-2</c:v>
                </c:pt>
                <c:pt idx="7">
                  <c:v>1.6591970000000001E-2</c:v>
                </c:pt>
                <c:pt idx="8">
                  <c:v>1.8834030000000002E-2</c:v>
                </c:pt>
                <c:pt idx="9">
                  <c:v>1.9106830000000002E-2</c:v>
                </c:pt>
                <c:pt idx="10">
                  <c:v>2.2039410000000002E-2</c:v>
                </c:pt>
                <c:pt idx="11">
                  <c:v>2.2018099999999999E-2</c:v>
                </c:pt>
                <c:pt idx="12">
                  <c:v>2.5261800000000001E-2</c:v>
                </c:pt>
                <c:pt idx="13">
                  <c:v>2.6237900000000001E-2</c:v>
                </c:pt>
                <c:pt idx="14">
                  <c:v>2.9085300000000001E-2</c:v>
                </c:pt>
                <c:pt idx="15">
                  <c:v>3.2354599999999997E-2</c:v>
                </c:pt>
                <c:pt idx="16">
                  <c:v>3.3714300000000003E-2</c:v>
                </c:pt>
                <c:pt idx="17">
                  <c:v>3.5389500000000004E-2</c:v>
                </c:pt>
                <c:pt idx="18">
                  <c:v>3.9553900000000003E-2</c:v>
                </c:pt>
                <c:pt idx="19">
                  <c:v>4.0316900000000003E-2</c:v>
                </c:pt>
                <c:pt idx="20">
                  <c:v>4.0807099999999999E-2</c:v>
                </c:pt>
                <c:pt idx="21">
                  <c:v>4.4984300000000005E-2</c:v>
                </c:pt>
                <c:pt idx="22">
                  <c:v>4.7529000000000002E-2</c:v>
                </c:pt>
                <c:pt idx="23">
                  <c:v>4.7465000000000007E-2</c:v>
                </c:pt>
                <c:pt idx="24">
                  <c:v>4.8748100000000003E-2</c:v>
                </c:pt>
                <c:pt idx="25">
                  <c:v>5.0175999999999998E-2</c:v>
                </c:pt>
                <c:pt idx="26">
                  <c:v>5.3871500000000003E-2</c:v>
                </c:pt>
                <c:pt idx="27">
                  <c:v>5.6058200000000002E-2</c:v>
                </c:pt>
                <c:pt idx="28">
                  <c:v>5.7690699999999998E-2</c:v>
                </c:pt>
                <c:pt idx="29">
                  <c:v>5.9297699999999995E-2</c:v>
                </c:pt>
                <c:pt idx="30">
                  <c:v>6.3274499999999997E-2</c:v>
                </c:pt>
                <c:pt idx="31">
                  <c:v>6.39097E-2</c:v>
                </c:pt>
                <c:pt idx="32">
                  <c:v>6.8478999999999998E-2</c:v>
                </c:pt>
                <c:pt idx="33">
                  <c:v>6.9566000000000003E-2</c:v>
                </c:pt>
                <c:pt idx="34">
                  <c:v>7.4310100000000004E-2</c:v>
                </c:pt>
                <c:pt idx="35">
                  <c:v>7.4045799999999995E-2</c:v>
                </c:pt>
                <c:pt idx="36">
                  <c:v>7.61685E-2</c:v>
                </c:pt>
                <c:pt idx="37">
                  <c:v>7.8892199999999996E-2</c:v>
                </c:pt>
                <c:pt idx="38">
                  <c:v>8.3384899999999998E-2</c:v>
                </c:pt>
                <c:pt idx="39">
                  <c:v>8.0759200000000003E-2</c:v>
                </c:pt>
                <c:pt idx="40">
                  <c:v>8.42971E-2</c:v>
                </c:pt>
                <c:pt idx="41">
                  <c:v>8.9527099999999998E-2</c:v>
                </c:pt>
                <c:pt idx="42">
                  <c:v>9.3124600000000002E-2</c:v>
                </c:pt>
                <c:pt idx="43">
                  <c:v>9.6236199999999994E-2</c:v>
                </c:pt>
                <c:pt idx="44">
                  <c:v>9.6734899999999999E-2</c:v>
                </c:pt>
                <c:pt idx="45">
                  <c:v>9.9232799999999996E-2</c:v>
                </c:pt>
                <c:pt idx="46">
                  <c:v>0.1022378</c:v>
                </c:pt>
                <c:pt idx="47">
                  <c:v>0.1019607</c:v>
                </c:pt>
                <c:pt idx="48">
                  <c:v>0.1095522</c:v>
                </c:pt>
                <c:pt idx="49">
                  <c:v>0.118329</c:v>
                </c:pt>
                <c:pt idx="50">
                  <c:v>0.122263</c:v>
                </c:pt>
                <c:pt idx="51">
                  <c:v>0.12768000000000002</c:v>
                </c:pt>
                <c:pt idx="52">
                  <c:v>0.134939</c:v>
                </c:pt>
                <c:pt idx="53">
                  <c:v>0.13813600000000001</c:v>
                </c:pt>
                <c:pt idx="54">
                  <c:v>0.146371</c:v>
                </c:pt>
                <c:pt idx="55">
                  <c:v>0.15096200000000001</c:v>
                </c:pt>
                <c:pt idx="56">
                  <c:v>0.15804600000000002</c:v>
                </c:pt>
                <c:pt idx="57">
                  <c:v>0.16218500000000002</c:v>
                </c:pt>
                <c:pt idx="58">
                  <c:v>0.16789300000000001</c:v>
                </c:pt>
                <c:pt idx="59">
                  <c:v>0.17463200000000001</c:v>
                </c:pt>
                <c:pt idx="60">
                  <c:v>0.17892000000000002</c:v>
                </c:pt>
                <c:pt idx="61">
                  <c:v>0.18591000000000002</c:v>
                </c:pt>
                <c:pt idx="62">
                  <c:v>0.189307</c:v>
                </c:pt>
                <c:pt idx="63">
                  <c:v>0.196136</c:v>
                </c:pt>
                <c:pt idx="64">
                  <c:v>0.20203100000000002</c:v>
                </c:pt>
                <c:pt idx="65">
                  <c:v>0.208923</c:v>
                </c:pt>
                <c:pt idx="66">
                  <c:v>0.21490800000000002</c:v>
                </c:pt>
                <c:pt idx="67">
                  <c:v>0.22104600000000002</c:v>
                </c:pt>
                <c:pt idx="68">
                  <c:v>0.22866700000000001</c:v>
                </c:pt>
                <c:pt idx="69">
                  <c:v>0.23396500000000001</c:v>
                </c:pt>
                <c:pt idx="70">
                  <c:v>0.24068300000000001</c:v>
                </c:pt>
                <c:pt idx="71">
                  <c:v>0.244118</c:v>
                </c:pt>
                <c:pt idx="72">
                  <c:v>0.24996600000000002</c:v>
                </c:pt>
                <c:pt idx="73">
                  <c:v>0.26147100000000001</c:v>
                </c:pt>
                <c:pt idx="74">
                  <c:v>0.26545200000000002</c:v>
                </c:pt>
                <c:pt idx="75">
                  <c:v>0.27356400000000003</c:v>
                </c:pt>
                <c:pt idx="76">
                  <c:v>0.27641100000000002</c:v>
                </c:pt>
                <c:pt idx="77">
                  <c:v>0.28423300000000001</c:v>
                </c:pt>
                <c:pt idx="78">
                  <c:v>0.29022599999999998</c:v>
                </c:pt>
                <c:pt idx="79">
                  <c:v>0.299211</c:v>
                </c:pt>
                <c:pt idx="80">
                  <c:v>0.30914700000000001</c:v>
                </c:pt>
                <c:pt idx="81">
                  <c:v>0.31274800000000003</c:v>
                </c:pt>
                <c:pt idx="82">
                  <c:v>0.32192999999999999</c:v>
                </c:pt>
                <c:pt idx="83">
                  <c:v>0.330152</c:v>
                </c:pt>
                <c:pt idx="84">
                  <c:v>0.33803300000000003</c:v>
                </c:pt>
                <c:pt idx="85">
                  <c:v>0.34358700000000003</c:v>
                </c:pt>
                <c:pt idx="86">
                  <c:v>0.35210000000000002</c:v>
                </c:pt>
                <c:pt idx="87">
                  <c:v>0.36296</c:v>
                </c:pt>
                <c:pt idx="88">
                  <c:v>0.378079</c:v>
                </c:pt>
                <c:pt idx="89">
                  <c:v>0.398032</c:v>
                </c:pt>
                <c:pt idx="90">
                  <c:v>0.416024</c:v>
                </c:pt>
                <c:pt idx="91">
                  <c:v>0.439583</c:v>
                </c:pt>
                <c:pt idx="92">
                  <c:v>0.459262</c:v>
                </c:pt>
                <c:pt idx="93">
                  <c:v>0.48077900000000001</c:v>
                </c:pt>
                <c:pt idx="94">
                  <c:v>0.50667399999999996</c:v>
                </c:pt>
                <c:pt idx="95">
                  <c:v>0.532304</c:v>
                </c:pt>
                <c:pt idx="96">
                  <c:v>0.55715799999999993</c:v>
                </c:pt>
                <c:pt idx="97">
                  <c:v>0.58871799999999996</c:v>
                </c:pt>
                <c:pt idx="98">
                  <c:v>0.61706299999999992</c:v>
                </c:pt>
                <c:pt idx="99">
                  <c:v>0.647088</c:v>
                </c:pt>
                <c:pt idx="100">
                  <c:v>0.68549299999999991</c:v>
                </c:pt>
                <c:pt idx="101">
                  <c:v>0.72802</c:v>
                </c:pt>
                <c:pt idx="102">
                  <c:v>0.76972799999999997</c:v>
                </c:pt>
                <c:pt idx="103">
                  <c:v>0.81339299999999992</c:v>
                </c:pt>
                <c:pt idx="104">
                  <c:v>0.86565099999999995</c:v>
                </c:pt>
                <c:pt idx="105">
                  <c:v>0.92619499999999999</c:v>
                </c:pt>
                <c:pt idx="106">
                  <c:v>0.99192199999999997</c:v>
                </c:pt>
                <c:pt idx="107">
                  <c:v>1.05881</c:v>
                </c:pt>
                <c:pt idx="108">
                  <c:v>1.1413800000000001</c:v>
                </c:pt>
                <c:pt idx="109">
                  <c:v>1.2319100000000001</c:v>
                </c:pt>
                <c:pt idx="110">
                  <c:v>1.3285499999999999</c:v>
                </c:pt>
                <c:pt idx="111">
                  <c:v>1.4476</c:v>
                </c:pt>
                <c:pt idx="112">
                  <c:v>1.5891899999999999</c:v>
                </c:pt>
                <c:pt idx="113">
                  <c:v>1.7498400000000001</c:v>
                </c:pt>
                <c:pt idx="114">
                  <c:v>1.9293</c:v>
                </c:pt>
                <c:pt idx="115">
                  <c:v>2.1582300000000001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A7-48AB-9FE9-40C178A8BD65}"/>
            </c:ext>
          </c:extLst>
        </c:ser>
        <c:ser>
          <c:idx val="2"/>
          <c:order val="7"/>
          <c:tx>
            <c:strRef>
              <c:f>'[3]10mM'!$E$1:$E$2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'[3]10mM'!$D$3:$D$518</c:f>
              <c:numCache>
                <c:formatCode>General</c:formatCode>
                <c:ptCount val="516"/>
                <c:pt idx="0">
                  <c:v>0</c:v>
                </c:pt>
                <c:pt idx="1">
                  <c:v>1.2260407032790688E-2</c:v>
                </c:pt>
                <c:pt idx="2">
                  <c:v>2.4620150031562409E-2</c:v>
                </c:pt>
                <c:pt idx="3">
                  <c:v>3.6933895095347835E-2</c:v>
                </c:pt>
                <c:pt idx="4">
                  <c:v>4.9316147721878902E-2</c:v>
                </c:pt>
                <c:pt idx="5">
                  <c:v>6.1521259364739192E-2</c:v>
                </c:pt>
                <c:pt idx="6">
                  <c:v>7.3871215568832985E-2</c:v>
                </c:pt>
                <c:pt idx="7">
                  <c:v>8.617174845980323E-2</c:v>
                </c:pt>
                <c:pt idx="8">
                  <c:v>9.850262041427503E-2</c:v>
                </c:pt>
                <c:pt idx="9">
                  <c:v>0.11075911272919453</c:v>
                </c:pt>
                <c:pt idx="10">
                  <c:v>0.12314723743253232</c:v>
                </c:pt>
                <c:pt idx="11">
                  <c:v>0.13543798352882458</c:v>
                </c:pt>
                <c:pt idx="12">
                  <c:v>0.14775760066941682</c:v>
                </c:pt>
                <c:pt idx="13">
                  <c:v>0.16004492138757176</c:v>
                </c:pt>
                <c:pt idx="14">
                  <c:v>0.17241396184128757</c:v>
                </c:pt>
                <c:pt idx="15">
                  <c:v>0.18464941254764949</c:v>
                </c:pt>
                <c:pt idx="16">
                  <c:v>0.1970277504563093</c:v>
                </c:pt>
                <c:pt idx="17">
                  <c:v>0.20927103059841354</c:v>
                </c:pt>
                <c:pt idx="18">
                  <c:v>0.22168068625004286</c:v>
                </c:pt>
                <c:pt idx="19">
                  <c:v>0.23388971261077435</c:v>
                </c:pt>
                <c:pt idx="20">
                  <c:v>0.24628468807038667</c:v>
                </c:pt>
                <c:pt idx="21">
                  <c:v>0.25855732859652469</c:v>
                </c:pt>
                <c:pt idx="22">
                  <c:v>0.27087400969871356</c:v>
                </c:pt>
                <c:pt idx="23">
                  <c:v>0.28318579740356337</c:v>
                </c:pt>
                <c:pt idx="24">
                  <c:v>0.29551715869776907</c:v>
                </c:pt>
                <c:pt idx="25">
                  <c:v>0.30784362659463588</c:v>
                </c:pt>
                <c:pt idx="26">
                  <c:v>0.3201211605181129</c:v>
                </c:pt>
                <c:pt idx="27">
                  <c:v>0.33242805482562382</c:v>
                </c:pt>
                <c:pt idx="28">
                  <c:v>0.33854480149933697</c:v>
                </c:pt>
                <c:pt idx="29">
                  <c:v>0.3448132434905582</c:v>
                </c:pt>
                <c:pt idx="30">
                  <c:v>0.35084190901216994</c:v>
                </c:pt>
                <c:pt idx="31">
                  <c:v>0.35705163023532349</c:v>
                </c:pt>
                <c:pt idx="32">
                  <c:v>0.36311944293564696</c:v>
                </c:pt>
                <c:pt idx="33">
                  <c:v>0.36940745851622403</c:v>
                </c:pt>
                <c:pt idx="34">
                  <c:v>0.37543612403783583</c:v>
                </c:pt>
                <c:pt idx="35">
                  <c:v>0.38173881981042979</c:v>
                </c:pt>
                <c:pt idx="36">
                  <c:v>0.38779195231873642</c:v>
                </c:pt>
                <c:pt idx="37">
                  <c:v>0.39406039430995765</c:v>
                </c:pt>
                <c:pt idx="38">
                  <c:v>0.4000596994475355</c:v>
                </c:pt>
                <c:pt idx="39">
                  <c:v>0.40631346124673978</c:v>
                </c:pt>
                <c:pt idx="40">
                  <c:v>0.41234212676835147</c:v>
                </c:pt>
                <c:pt idx="41">
                  <c:v>0.41868396971965727</c:v>
                </c:pt>
                <c:pt idx="42">
                  <c:v>0.4247175286386079</c:v>
                </c:pt>
                <c:pt idx="43">
                  <c:v>0.43098597062982924</c:v>
                </c:pt>
                <c:pt idx="44">
                  <c:v>0.43704888993281366</c:v>
                </c:pt>
                <c:pt idx="45">
                  <c:v>0.44335158570540778</c:v>
                </c:pt>
                <c:pt idx="46">
                  <c:v>0.44931174366427379</c:v>
                </c:pt>
                <c:pt idx="47">
                  <c:v>0.45561933283420686</c:v>
                </c:pt>
                <c:pt idx="48">
                  <c:v>0.46166757194517438</c:v>
                </c:pt>
                <c:pt idx="49">
                  <c:v>0.46795069412841256</c:v>
                </c:pt>
                <c:pt idx="50">
                  <c:v>0.47395978606066835</c:v>
                </c:pt>
                <c:pt idx="51">
                  <c:v>0.48025758843592342</c:v>
                </c:pt>
                <c:pt idx="52">
                  <c:v>0.48634986812294173</c:v>
                </c:pt>
                <c:pt idx="53">
                  <c:v>0.4925351223594005</c:v>
                </c:pt>
                <c:pt idx="54">
                  <c:v>0.49857357467569013</c:v>
                </c:pt>
                <c:pt idx="55">
                  <c:v>0.5048664836536062</c:v>
                </c:pt>
                <c:pt idx="56">
                  <c:v>0.51092940295659062</c:v>
                </c:pt>
                <c:pt idx="57">
                  <c:v>0.51721741853716796</c:v>
                </c:pt>
                <c:pt idx="58">
                  <c:v>0.52322161707208481</c:v>
                </c:pt>
                <c:pt idx="59">
                  <c:v>0.52950963265266182</c:v>
                </c:pt>
                <c:pt idx="60">
                  <c:v>0.53553340477693456</c:v>
                </c:pt>
                <c:pt idx="61">
                  <c:v>0.54179205997347779</c:v>
                </c:pt>
                <c:pt idx="62">
                  <c:v>0.54786965946847921</c:v>
                </c:pt>
                <c:pt idx="63">
                  <c:v>0.55412342126768344</c:v>
                </c:pt>
                <c:pt idx="64">
                  <c:v>0.56019123396800696</c:v>
                </c:pt>
                <c:pt idx="65">
                  <c:v>0.56648414294592309</c:v>
                </c:pt>
                <c:pt idx="66">
                  <c:v>0.57253238205689072</c:v>
                </c:pt>
                <c:pt idx="67">
                  <c:v>0.5786980627039936</c:v>
                </c:pt>
                <c:pt idx="68">
                  <c:v>0.58176622283552815</c:v>
                </c:pt>
                <c:pt idx="69">
                  <c:v>0.5848050225830288</c:v>
                </c:pt>
                <c:pt idx="70">
                  <c:v>0.58804445162142727</c:v>
                </c:pt>
                <c:pt idx="71">
                  <c:v>0.59107835797158892</c:v>
                </c:pt>
                <c:pt idx="72">
                  <c:v>0.5940682237456999</c:v>
                </c:pt>
                <c:pt idx="73">
                  <c:v>0.59713638387723444</c:v>
                </c:pt>
                <c:pt idx="74">
                  <c:v>0.60027305157151445</c:v>
                </c:pt>
                <c:pt idx="75">
                  <c:v>0.60340971926579479</c:v>
                </c:pt>
                <c:pt idx="76">
                  <c:v>0.60638979824522765</c:v>
                </c:pt>
                <c:pt idx="77">
                  <c:v>0.6094481715820842</c:v>
                </c:pt>
                <c:pt idx="78">
                  <c:v>0.6126582402364491</c:v>
                </c:pt>
                <c:pt idx="79">
                  <c:v>0.61571661357330565</c:v>
                </c:pt>
                <c:pt idx="80">
                  <c:v>0.61866733216870473</c:v>
                </c:pt>
                <c:pt idx="81">
                  <c:v>0.62175017249225628</c:v>
                </c:pt>
                <c:pt idx="82">
                  <c:v>0.62492598736524807</c:v>
                </c:pt>
                <c:pt idx="83">
                  <c:v>0.6280235078808164</c:v>
                </c:pt>
                <c:pt idx="84">
                  <c:v>0.63098890666823271</c:v>
                </c:pt>
                <c:pt idx="85">
                  <c:v>0.63408153378646193</c:v>
                </c:pt>
                <c:pt idx="86">
                  <c:v>0.63732585622219939</c:v>
                </c:pt>
                <c:pt idx="87">
                  <c:v>0.64032550879098837</c:v>
                </c:pt>
                <c:pt idx="88">
                  <c:v>0.64334962834647214</c:v>
                </c:pt>
                <c:pt idx="89">
                  <c:v>0.6464031082859899</c:v>
                </c:pt>
                <c:pt idx="90">
                  <c:v>0.64951041559623612</c:v>
                </c:pt>
                <c:pt idx="91">
                  <c:v>0.65262750970116024</c:v>
                </c:pt>
                <c:pt idx="92">
                  <c:v>0.65563694906462722</c:v>
                </c:pt>
                <c:pt idx="93">
                  <c:v>0.65874425637487344</c:v>
                </c:pt>
                <c:pt idx="94">
                  <c:v>0.66188092406915344</c:v>
                </c:pt>
                <c:pt idx="95">
                  <c:v>0.66494908420068799</c:v>
                </c:pt>
                <c:pt idx="96">
                  <c:v>0.66793405657746019</c:v>
                </c:pt>
                <c:pt idx="97">
                  <c:v>0.67102668369568941</c:v>
                </c:pt>
                <c:pt idx="98">
                  <c:v>0.67417803158198641</c:v>
                </c:pt>
                <c:pt idx="99">
                  <c:v>0.67719725774013129</c:v>
                </c:pt>
                <c:pt idx="100">
                  <c:v>0.68027520466634372</c:v>
                </c:pt>
                <c:pt idx="101">
                  <c:v>0.68337272518191206</c:v>
                </c:pt>
                <c:pt idx="102">
                  <c:v>0.68649471268417528</c:v>
                </c:pt>
                <c:pt idx="103">
                  <c:v>0.68953351243167604</c:v>
                </c:pt>
                <c:pt idx="104">
                  <c:v>0.6925478451924818</c:v>
                </c:pt>
                <c:pt idx="105">
                  <c:v>0.69563068551603335</c:v>
                </c:pt>
                <c:pt idx="106">
                  <c:v>0.69874777962095747</c:v>
                </c:pt>
                <c:pt idx="107">
                  <c:v>0.70179147276579701</c:v>
                </c:pt>
              </c:numCache>
            </c:numRef>
          </c:xVal>
          <c:yVal>
            <c:numRef>
              <c:f>'[3]10mM'!$E$3:$E$518</c:f>
              <c:numCache>
                <c:formatCode>General</c:formatCode>
                <c:ptCount val="516"/>
                <c:pt idx="0">
                  <c:v>9.1880600000000014E-3</c:v>
                </c:pt>
                <c:pt idx="1">
                  <c:v>1.068845E-2</c:v>
                </c:pt>
                <c:pt idx="2">
                  <c:v>1.0151380000000002E-2</c:v>
                </c:pt>
                <c:pt idx="3">
                  <c:v>1.425614E-2</c:v>
                </c:pt>
                <c:pt idx="4">
                  <c:v>1.6732630000000002E-2</c:v>
                </c:pt>
                <c:pt idx="5">
                  <c:v>1.518536E-2</c:v>
                </c:pt>
                <c:pt idx="6">
                  <c:v>1.699691E-2</c:v>
                </c:pt>
                <c:pt idx="7">
                  <c:v>2.0700990000000002E-2</c:v>
                </c:pt>
                <c:pt idx="8">
                  <c:v>2.2354829999999999E-2</c:v>
                </c:pt>
                <c:pt idx="9">
                  <c:v>2.5329999999999998E-2</c:v>
                </c:pt>
                <c:pt idx="10">
                  <c:v>2.4038500000000001E-2</c:v>
                </c:pt>
                <c:pt idx="11">
                  <c:v>2.8693099999999999E-2</c:v>
                </c:pt>
                <c:pt idx="12">
                  <c:v>3.0266000000000001E-2</c:v>
                </c:pt>
                <c:pt idx="13">
                  <c:v>3.2827700000000001E-2</c:v>
                </c:pt>
                <c:pt idx="14">
                  <c:v>3.7588900000000001E-2</c:v>
                </c:pt>
                <c:pt idx="15">
                  <c:v>4.4391799999999995E-2</c:v>
                </c:pt>
                <c:pt idx="16">
                  <c:v>4.1314299999999998E-2</c:v>
                </c:pt>
                <c:pt idx="17">
                  <c:v>4.8696900000000001E-2</c:v>
                </c:pt>
                <c:pt idx="18">
                  <c:v>4.3756699999999996E-2</c:v>
                </c:pt>
                <c:pt idx="19">
                  <c:v>5.0487100000000007E-2</c:v>
                </c:pt>
                <c:pt idx="20">
                  <c:v>5.1893800000000004E-2</c:v>
                </c:pt>
                <c:pt idx="21">
                  <c:v>5.8509099999999994E-2</c:v>
                </c:pt>
                <c:pt idx="22">
                  <c:v>6.0056399999999996E-2</c:v>
                </c:pt>
                <c:pt idx="23">
                  <c:v>6.3832899999999998E-2</c:v>
                </c:pt>
                <c:pt idx="24">
                  <c:v>6.2498800000000007E-2</c:v>
                </c:pt>
                <c:pt idx="25">
                  <c:v>6.5942899999999999E-2</c:v>
                </c:pt>
                <c:pt idx="26">
                  <c:v>7.1957199999999999E-2</c:v>
                </c:pt>
                <c:pt idx="27">
                  <c:v>7.2835300000000006E-2</c:v>
                </c:pt>
                <c:pt idx="28">
                  <c:v>7.4864200000000006E-2</c:v>
                </c:pt>
                <c:pt idx="29">
                  <c:v>7.7323599999999992E-2</c:v>
                </c:pt>
                <c:pt idx="30">
                  <c:v>8.5234799999999999E-2</c:v>
                </c:pt>
                <c:pt idx="31">
                  <c:v>8.7140099999999998E-2</c:v>
                </c:pt>
                <c:pt idx="32">
                  <c:v>8.9697600000000002E-2</c:v>
                </c:pt>
                <c:pt idx="33">
                  <c:v>9.2996799999999991E-2</c:v>
                </c:pt>
                <c:pt idx="34">
                  <c:v>9.5272899999999994E-2</c:v>
                </c:pt>
                <c:pt idx="35">
                  <c:v>9.7075899999999993E-2</c:v>
                </c:pt>
                <c:pt idx="36">
                  <c:v>0.1007502</c:v>
                </c:pt>
                <c:pt idx="37">
                  <c:v>0.1054219</c:v>
                </c:pt>
                <c:pt idx="38">
                  <c:v>0.1073187</c:v>
                </c:pt>
                <c:pt idx="39">
                  <c:v>0.1103109</c:v>
                </c:pt>
                <c:pt idx="40">
                  <c:v>0.11569399999999999</c:v>
                </c:pt>
                <c:pt idx="41">
                  <c:v>0.121892</c:v>
                </c:pt>
                <c:pt idx="42">
                  <c:v>0.126585</c:v>
                </c:pt>
                <c:pt idx="43">
                  <c:v>0.130408</c:v>
                </c:pt>
                <c:pt idx="44">
                  <c:v>0.14161400000000002</c:v>
                </c:pt>
                <c:pt idx="45">
                  <c:v>0.14751800000000001</c:v>
                </c:pt>
                <c:pt idx="46">
                  <c:v>0.15130700000000002</c:v>
                </c:pt>
                <c:pt idx="47">
                  <c:v>0.16062500000000002</c:v>
                </c:pt>
                <c:pt idx="48">
                  <c:v>0.16311400000000001</c:v>
                </c:pt>
                <c:pt idx="49">
                  <c:v>0.17328000000000002</c:v>
                </c:pt>
                <c:pt idx="50">
                  <c:v>0.18069700000000002</c:v>
                </c:pt>
                <c:pt idx="51">
                  <c:v>0.18660500000000002</c:v>
                </c:pt>
                <c:pt idx="52">
                  <c:v>0.19377900000000001</c:v>
                </c:pt>
                <c:pt idx="53">
                  <c:v>0.201847</c:v>
                </c:pt>
                <c:pt idx="54">
                  <c:v>0.207538</c:v>
                </c:pt>
                <c:pt idx="55">
                  <c:v>0.21494200000000002</c:v>
                </c:pt>
                <c:pt idx="56">
                  <c:v>0.22092600000000001</c:v>
                </c:pt>
                <c:pt idx="57">
                  <c:v>0.22908900000000001</c:v>
                </c:pt>
                <c:pt idx="58">
                  <c:v>0.23408000000000001</c:v>
                </c:pt>
                <c:pt idx="59">
                  <c:v>0.24176600000000001</c:v>
                </c:pt>
                <c:pt idx="60">
                  <c:v>0.25218299999999999</c:v>
                </c:pt>
                <c:pt idx="61">
                  <c:v>0.25757099999999999</c:v>
                </c:pt>
                <c:pt idx="62">
                  <c:v>0.26451000000000002</c:v>
                </c:pt>
                <c:pt idx="63">
                  <c:v>0.27355099999999999</c:v>
                </c:pt>
                <c:pt idx="64">
                  <c:v>0.27754000000000001</c:v>
                </c:pt>
                <c:pt idx="65">
                  <c:v>0.28870800000000002</c:v>
                </c:pt>
                <c:pt idx="66">
                  <c:v>0.296406</c:v>
                </c:pt>
                <c:pt idx="67">
                  <c:v>0.30222399999999999</c:v>
                </c:pt>
                <c:pt idx="68">
                  <c:v>0.309087</c:v>
                </c:pt>
                <c:pt idx="69">
                  <c:v>0.31919800000000004</c:v>
                </c:pt>
                <c:pt idx="70">
                  <c:v>0.32561699999999999</c:v>
                </c:pt>
                <c:pt idx="71">
                  <c:v>0.33525900000000003</c:v>
                </c:pt>
                <c:pt idx="72">
                  <c:v>0.34458100000000003</c:v>
                </c:pt>
                <c:pt idx="73">
                  <c:v>0.35292600000000002</c:v>
                </c:pt>
                <c:pt idx="74">
                  <c:v>0.35932400000000003</c:v>
                </c:pt>
                <c:pt idx="75">
                  <c:v>0.36988700000000002</c:v>
                </c:pt>
                <c:pt idx="76">
                  <c:v>0.378527</c:v>
                </c:pt>
                <c:pt idx="77">
                  <c:v>0.39149300000000004</c:v>
                </c:pt>
                <c:pt idx="78">
                  <c:v>0.393791</c:v>
                </c:pt>
                <c:pt idx="79">
                  <c:v>0.406169</c:v>
                </c:pt>
                <c:pt idx="80">
                  <c:v>0.41443400000000002</c:v>
                </c:pt>
                <c:pt idx="81">
                  <c:v>0.435942</c:v>
                </c:pt>
                <c:pt idx="82">
                  <c:v>0.45988499999999999</c:v>
                </c:pt>
                <c:pt idx="83">
                  <c:v>0.47849900000000001</c:v>
                </c:pt>
                <c:pt idx="84">
                  <c:v>0.50516099999999997</c:v>
                </c:pt>
                <c:pt idx="85">
                  <c:v>0.52851499999999996</c:v>
                </c:pt>
                <c:pt idx="86">
                  <c:v>0.55146399999999995</c:v>
                </c:pt>
                <c:pt idx="87">
                  <c:v>0.57600299999999993</c:v>
                </c:pt>
                <c:pt idx="88">
                  <c:v>0.60682099999999994</c:v>
                </c:pt>
                <c:pt idx="89">
                  <c:v>0.63437299999999996</c:v>
                </c:pt>
                <c:pt idx="90">
                  <c:v>0.66554499999999994</c:v>
                </c:pt>
                <c:pt idx="91">
                  <c:v>0.69858299999999995</c:v>
                </c:pt>
                <c:pt idx="92">
                  <c:v>0.7366379999999999</c:v>
                </c:pt>
                <c:pt idx="93">
                  <c:v>0.77623199999999992</c:v>
                </c:pt>
                <c:pt idx="94">
                  <c:v>0.8210909999999999</c:v>
                </c:pt>
                <c:pt idx="95">
                  <c:v>0.86228299999999991</c:v>
                </c:pt>
                <c:pt idx="96">
                  <c:v>0.91902099999999998</c:v>
                </c:pt>
                <c:pt idx="97">
                  <c:v>0.97302599999999995</c:v>
                </c:pt>
                <c:pt idx="98">
                  <c:v>1.0331299999999999</c:v>
                </c:pt>
                <c:pt idx="99">
                  <c:v>1.0989</c:v>
                </c:pt>
                <c:pt idx="100">
                  <c:v>1.18679</c:v>
                </c:pt>
                <c:pt idx="101">
                  <c:v>1.2716000000000001</c:v>
                </c:pt>
                <c:pt idx="102">
                  <c:v>1.36565</c:v>
                </c:pt>
                <c:pt idx="103">
                  <c:v>1.4793399999999999</c:v>
                </c:pt>
                <c:pt idx="104">
                  <c:v>1.61466</c:v>
                </c:pt>
                <c:pt idx="105">
                  <c:v>1.7678700000000001</c:v>
                </c:pt>
                <c:pt idx="106">
                  <c:v>1.93723</c:v>
                </c:pt>
                <c:pt idx="107">
                  <c:v>2.1625200000000002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A7-48AB-9FE9-40C178A8BD65}"/>
            </c:ext>
          </c:extLst>
        </c:ser>
        <c:ser>
          <c:idx val="0"/>
          <c:order val="8"/>
          <c:tx>
            <c:strRef>
              <c:f>'[3]0mM'!$Q$1:$Q$2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'[3]0mM'!$P$3:$P$518</c:f>
              <c:numCache>
                <c:formatCode>General</c:formatCode>
                <c:ptCount val="516"/>
                <c:pt idx="0">
                  <c:v>0</c:v>
                </c:pt>
                <c:pt idx="1">
                  <c:v>1.2517428890128248E-2</c:v>
                </c:pt>
                <c:pt idx="2">
                  <c:v>2.5087144450641335E-2</c:v>
                </c:pt>
                <c:pt idx="3">
                  <c:v>3.7563241972751168E-2</c:v>
                </c:pt>
                <c:pt idx="4">
                  <c:v>5.010407537248026E-2</c:v>
                </c:pt>
                <c:pt idx="5">
                  <c:v>6.2677774679308407E-2</c:v>
                </c:pt>
                <c:pt idx="6">
                  <c:v>7.5234045096008284E-2</c:v>
                </c:pt>
                <c:pt idx="7">
                  <c:v>8.7708648713249904E-2</c:v>
                </c:pt>
                <c:pt idx="8">
                  <c:v>0.10023753087403393</c:v>
                </c:pt>
                <c:pt idx="9">
                  <c:v>0.11279180941757623</c:v>
                </c:pt>
                <c:pt idx="10">
                  <c:v>0.12540036650466097</c:v>
                </c:pt>
                <c:pt idx="11">
                  <c:v>0.13787098637558759</c:v>
                </c:pt>
                <c:pt idx="12">
                  <c:v>0.15038243964624332</c:v>
                </c:pt>
                <c:pt idx="13">
                  <c:v>0.16293074257031306</c:v>
                </c:pt>
                <c:pt idx="14">
                  <c:v>0.17544418771412632</c:v>
                </c:pt>
                <c:pt idx="15">
                  <c:v>0.18804726715002784</c:v>
                </c:pt>
                <c:pt idx="16">
                  <c:v>0.20052734841845266</c:v>
                </c:pt>
                <c:pt idx="17">
                  <c:v>0.21303531591108277</c:v>
                </c:pt>
                <c:pt idx="18">
                  <c:v>0.22557913712054811</c:v>
                </c:pt>
                <c:pt idx="19">
                  <c:v>0.23810303959843837</c:v>
                </c:pt>
                <c:pt idx="20">
                  <c:v>0.25062196239343471</c:v>
                </c:pt>
                <c:pt idx="21">
                  <c:v>0.26313590550553739</c:v>
                </c:pt>
                <c:pt idx="22">
                  <c:v>0.27571458449525932</c:v>
                </c:pt>
                <c:pt idx="23">
                  <c:v>0.28819864950999913</c:v>
                </c:pt>
                <c:pt idx="24">
                  <c:v>0.30082214564576532</c:v>
                </c:pt>
                <c:pt idx="25">
                  <c:v>0.31327633256314241</c:v>
                </c:pt>
                <c:pt idx="26">
                  <c:v>0.3258201537726077</c:v>
                </c:pt>
                <c:pt idx="27">
                  <c:v>0.33841377181101107</c:v>
                </c:pt>
                <c:pt idx="28">
                  <c:v>0.35084306031391915</c:v>
                </c:pt>
                <c:pt idx="29">
                  <c:v>0.36346157676679147</c:v>
                </c:pt>
                <c:pt idx="30">
                  <c:v>0.37596058083021267</c:v>
                </c:pt>
                <c:pt idx="31">
                  <c:v>0.38850440203967807</c:v>
                </c:pt>
                <c:pt idx="32">
                  <c:v>0.40097352800573655</c:v>
                </c:pt>
                <c:pt idx="33">
                  <c:v>0.41358208509282118</c:v>
                </c:pt>
                <c:pt idx="34">
                  <c:v>0.42608108915624254</c:v>
                </c:pt>
                <c:pt idx="35">
                  <c:v>0.4386747071946458</c:v>
                </c:pt>
                <c:pt idx="36">
                  <c:v>0.44499890446976337</c:v>
                </c:pt>
                <c:pt idx="37">
                  <c:v>0.45113387379491671</c:v>
                </c:pt>
                <c:pt idx="38">
                  <c:v>0.45750288821607832</c:v>
                </c:pt>
                <c:pt idx="39">
                  <c:v>0.46372749183332002</c:v>
                </c:pt>
                <c:pt idx="40">
                  <c:v>0.47005168910843753</c:v>
                </c:pt>
                <c:pt idx="41">
                  <c:v>0.47623147557963508</c:v>
                </c:pt>
                <c:pt idx="42">
                  <c:v>0.48259551031790293</c:v>
                </c:pt>
                <c:pt idx="43">
                  <c:v>0.48875039837463147</c:v>
                </c:pt>
                <c:pt idx="44">
                  <c:v>0.49509949406421794</c:v>
                </c:pt>
                <c:pt idx="45">
                  <c:v>0.50125936180384034</c:v>
                </c:pt>
                <c:pt idx="46">
                  <c:v>0.50764331527368334</c:v>
                </c:pt>
                <c:pt idx="47">
                  <c:v>0.51386293920803117</c:v>
                </c:pt>
                <c:pt idx="48">
                  <c:v>0.52015725838578586</c:v>
                </c:pt>
                <c:pt idx="49">
                  <c:v>0.52638684168592142</c:v>
                </c:pt>
                <c:pt idx="50">
                  <c:v>0.53264132340052583</c:v>
                </c:pt>
                <c:pt idx="51">
                  <c:v>0.53891074416381168</c:v>
                </c:pt>
                <c:pt idx="52">
                  <c:v>0.54525486017050429</c:v>
                </c:pt>
                <c:pt idx="53">
                  <c:v>0.55140974822723288</c:v>
                </c:pt>
                <c:pt idx="54">
                  <c:v>0.55776382359971322</c:v>
                </c:pt>
                <c:pt idx="55">
                  <c:v>0.56397846785116712</c:v>
                </c:pt>
                <c:pt idx="56">
                  <c:v>0.57030764480917839</c:v>
                </c:pt>
                <c:pt idx="57">
                  <c:v>0.57645755318301339</c:v>
                </c:pt>
                <c:pt idx="58">
                  <c:v>0.58278175045813074</c:v>
                </c:pt>
                <c:pt idx="59">
                  <c:v>0.58899639470958487</c:v>
                </c:pt>
                <c:pt idx="60">
                  <c:v>0.59532059198470233</c:v>
                </c:pt>
                <c:pt idx="61">
                  <c:v>0.60154021591905027</c:v>
                </c:pt>
                <c:pt idx="62">
                  <c:v>0.60783453509680496</c:v>
                </c:pt>
                <c:pt idx="63">
                  <c:v>0.6141487730061348</c:v>
                </c:pt>
                <c:pt idx="64">
                  <c:v>0.62033851884312008</c:v>
                </c:pt>
                <c:pt idx="65">
                  <c:v>0.62661789897219355</c:v>
                </c:pt>
                <c:pt idx="66">
                  <c:v>0.63288234005258548</c:v>
                </c:pt>
                <c:pt idx="67">
                  <c:v>0.63917167954744625</c:v>
                </c:pt>
                <c:pt idx="68">
                  <c:v>0.64543114094494458</c:v>
                </c:pt>
                <c:pt idx="69">
                  <c:v>0.65171550075691165</c:v>
                </c:pt>
                <c:pt idx="70">
                  <c:v>0.65799986056887905</c:v>
                </c:pt>
                <c:pt idx="71">
                  <c:v>0.66424438291769583</c:v>
                </c:pt>
                <c:pt idx="72">
                  <c:v>0.67049886463230024</c:v>
                </c:pt>
                <c:pt idx="73">
                  <c:v>0.67677326507847979</c:v>
                </c:pt>
                <c:pt idx="74">
                  <c:v>0.68301778742729657</c:v>
                </c:pt>
                <c:pt idx="75">
                  <c:v>0.68934198470241403</c:v>
                </c:pt>
                <c:pt idx="76">
                  <c:v>0.69248914429129149</c:v>
                </c:pt>
                <c:pt idx="77">
                  <c:v>0.69560144609991226</c:v>
                </c:pt>
                <c:pt idx="78">
                  <c:v>0.69863905266512616</c:v>
                </c:pt>
                <c:pt idx="79">
                  <c:v>0.70183600908294153</c:v>
                </c:pt>
                <c:pt idx="80">
                  <c:v>0.70500308740339412</c:v>
                </c:pt>
                <c:pt idx="81">
                  <c:v>0.70803571428571432</c:v>
                </c:pt>
                <c:pt idx="82">
                  <c:v>0.71122271133774184</c:v>
                </c:pt>
                <c:pt idx="83">
                  <c:v>0.71438978965819455</c:v>
                </c:pt>
              </c:numCache>
            </c:numRef>
          </c:xVal>
          <c:yVal>
            <c:numRef>
              <c:f>'[3]0mM'!$Q$3:$Q$518</c:f>
              <c:numCache>
                <c:formatCode>General</c:formatCode>
                <c:ptCount val="516"/>
                <c:pt idx="0">
                  <c:v>1.2721648E-2</c:v>
                </c:pt>
                <c:pt idx="1">
                  <c:v>1.2265564000000001E-2</c:v>
                </c:pt>
                <c:pt idx="2">
                  <c:v>1.092715E-2</c:v>
                </c:pt>
                <c:pt idx="3">
                  <c:v>1.7210030000000001E-2</c:v>
                </c:pt>
                <c:pt idx="4">
                  <c:v>1.7470039999999999E-2</c:v>
                </c:pt>
                <c:pt idx="5">
                  <c:v>1.8275650000000001E-2</c:v>
                </c:pt>
                <c:pt idx="6">
                  <c:v>2.022786E-2</c:v>
                </c:pt>
                <c:pt idx="7">
                  <c:v>2.4613900000000001E-2</c:v>
                </c:pt>
                <c:pt idx="8">
                  <c:v>2.5845800000000002E-2</c:v>
                </c:pt>
                <c:pt idx="9">
                  <c:v>3.2981200000000002E-2</c:v>
                </c:pt>
                <c:pt idx="10">
                  <c:v>3.3957299999999996E-2</c:v>
                </c:pt>
                <c:pt idx="11">
                  <c:v>3.6374099999999999E-2</c:v>
                </c:pt>
                <c:pt idx="12">
                  <c:v>4.3390100000000001E-2</c:v>
                </c:pt>
                <c:pt idx="13">
                  <c:v>4.7886999999999999E-2</c:v>
                </c:pt>
                <c:pt idx="14">
                  <c:v>5.3513500000000006E-2</c:v>
                </c:pt>
                <c:pt idx="15">
                  <c:v>5.8982199999999999E-2</c:v>
                </c:pt>
                <c:pt idx="16">
                  <c:v>6.2537099999999998E-2</c:v>
                </c:pt>
                <c:pt idx="17">
                  <c:v>6.8606899999999998E-2</c:v>
                </c:pt>
                <c:pt idx="18">
                  <c:v>7.1151599999999995E-2</c:v>
                </c:pt>
                <c:pt idx="19">
                  <c:v>7.6807899999999998E-2</c:v>
                </c:pt>
                <c:pt idx="20">
                  <c:v>8.3418999999999993E-2</c:v>
                </c:pt>
                <c:pt idx="21">
                  <c:v>8.9501499999999998E-2</c:v>
                </c:pt>
                <c:pt idx="22">
                  <c:v>9.3764E-2</c:v>
                </c:pt>
                <c:pt idx="23">
                  <c:v>9.9872099999999991E-2</c:v>
                </c:pt>
                <c:pt idx="24">
                  <c:v>0.10327359999999999</c:v>
                </c:pt>
                <c:pt idx="25">
                  <c:v>0.1098037</c:v>
                </c:pt>
                <c:pt idx="26">
                  <c:v>0.11641899999999999</c:v>
                </c:pt>
                <c:pt idx="27">
                  <c:v>0.122463</c:v>
                </c:pt>
                <c:pt idx="28">
                  <c:v>0.126112</c:v>
                </c:pt>
                <c:pt idx="29">
                  <c:v>0.13264200000000001</c:v>
                </c:pt>
                <c:pt idx="30">
                  <c:v>0.13880100000000001</c:v>
                </c:pt>
                <c:pt idx="31">
                  <c:v>0.142514</c:v>
                </c:pt>
                <c:pt idx="32">
                  <c:v>0.14705800000000002</c:v>
                </c:pt>
                <c:pt idx="33">
                  <c:v>0.15487500000000001</c:v>
                </c:pt>
                <c:pt idx="34">
                  <c:v>0.15976400000000002</c:v>
                </c:pt>
                <c:pt idx="35">
                  <c:v>0.16695500000000002</c:v>
                </c:pt>
                <c:pt idx="36">
                  <c:v>0.17208300000000001</c:v>
                </c:pt>
                <c:pt idx="37">
                  <c:v>0.17739400000000002</c:v>
                </c:pt>
                <c:pt idx="38">
                  <c:v>0.185173</c:v>
                </c:pt>
                <c:pt idx="39">
                  <c:v>0.19156200000000001</c:v>
                </c:pt>
                <c:pt idx="40">
                  <c:v>0.20072200000000001</c:v>
                </c:pt>
                <c:pt idx="41">
                  <c:v>0.20151100000000002</c:v>
                </c:pt>
                <c:pt idx="42">
                  <c:v>0.21090500000000001</c:v>
                </c:pt>
                <c:pt idx="43">
                  <c:v>0.21477100000000002</c:v>
                </c:pt>
                <c:pt idx="44">
                  <c:v>0.220496</c:v>
                </c:pt>
                <c:pt idx="45">
                  <c:v>0.22204300000000002</c:v>
                </c:pt>
                <c:pt idx="46">
                  <c:v>0.23220500000000002</c:v>
                </c:pt>
                <c:pt idx="47">
                  <c:v>0.23419100000000001</c:v>
                </c:pt>
                <c:pt idx="48">
                  <c:v>0.244063</c:v>
                </c:pt>
                <c:pt idx="49">
                  <c:v>0.25789899999999999</c:v>
                </c:pt>
                <c:pt idx="50">
                  <c:v>0.27145400000000003</c:v>
                </c:pt>
                <c:pt idx="51">
                  <c:v>0.28540500000000002</c:v>
                </c:pt>
                <c:pt idx="52">
                  <c:v>0.30454300000000001</c:v>
                </c:pt>
                <c:pt idx="53">
                  <c:v>0.31362200000000001</c:v>
                </c:pt>
                <c:pt idx="54">
                  <c:v>0.32854500000000003</c:v>
                </c:pt>
                <c:pt idx="55">
                  <c:v>0.344947</c:v>
                </c:pt>
                <c:pt idx="56">
                  <c:v>0.3599</c:v>
                </c:pt>
                <c:pt idx="57">
                  <c:v>0.37925999999999999</c:v>
                </c:pt>
                <c:pt idx="58">
                  <c:v>0.39863300000000002</c:v>
                </c:pt>
                <c:pt idx="59">
                  <c:v>0.41863700000000004</c:v>
                </c:pt>
                <c:pt idx="60">
                  <c:v>0.43744700000000003</c:v>
                </c:pt>
                <c:pt idx="61">
                  <c:v>0.45703300000000002</c:v>
                </c:pt>
                <c:pt idx="62">
                  <c:v>0.48219899999999999</c:v>
                </c:pt>
                <c:pt idx="63">
                  <c:v>0.50718099999999999</c:v>
                </c:pt>
                <c:pt idx="64">
                  <c:v>0.5298489999999999</c:v>
                </c:pt>
                <c:pt idx="65">
                  <c:v>0.56352199999999997</c:v>
                </c:pt>
                <c:pt idx="66">
                  <c:v>0.58653999999999995</c:v>
                </c:pt>
                <c:pt idx="67">
                  <c:v>0.61947199999999991</c:v>
                </c:pt>
                <c:pt idx="68">
                  <c:v>0.65110799999999991</c:v>
                </c:pt>
                <c:pt idx="69">
                  <c:v>0.68969599999999998</c:v>
                </c:pt>
                <c:pt idx="70">
                  <c:v>0.7324179999999999</c:v>
                </c:pt>
                <c:pt idx="71">
                  <c:v>0.77055099999999999</c:v>
                </c:pt>
                <c:pt idx="72">
                  <c:v>0.826905</c:v>
                </c:pt>
                <c:pt idx="73">
                  <c:v>0.88167299999999993</c:v>
                </c:pt>
                <c:pt idx="74">
                  <c:v>0.94639899999999999</c:v>
                </c:pt>
                <c:pt idx="75">
                  <c:v>1.0087539999999999</c:v>
                </c:pt>
                <c:pt idx="76">
                  <c:v>1.09371</c:v>
                </c:pt>
                <c:pt idx="77">
                  <c:v>1.18222</c:v>
                </c:pt>
                <c:pt idx="78">
                  <c:v>1.2778</c:v>
                </c:pt>
                <c:pt idx="79">
                  <c:v>1.40076</c:v>
                </c:pt>
                <c:pt idx="80">
                  <c:v>1.5392599999999999</c:v>
                </c:pt>
                <c:pt idx="81">
                  <c:v>1.7037599999999999</c:v>
                </c:pt>
                <c:pt idx="82">
                  <c:v>1.89171</c:v>
                </c:pt>
                <c:pt idx="83">
                  <c:v>2.10995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A7-48AB-9FE9-40C178A8B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367536"/>
        <c:axId val="1788366288"/>
      </c:scatterChart>
      <c:valAx>
        <c:axId val="178836753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6288"/>
        <c:crosses val="autoZero"/>
        <c:crossBetween val="midCat"/>
      </c:valAx>
      <c:valAx>
        <c:axId val="17883662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axial 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367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'[1]0mM'!$K$1:$K$2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'[1]0mM'!$J$3:$J$530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1.166946857196223E-2</c:v>
                </c:pt>
                <c:pt idx="2">
                  <c:v>2.3480900345568285E-2</c:v>
                </c:pt>
                <c:pt idx="3">
                  <c:v>3.5212010834033768E-2</c:v>
                </c:pt>
                <c:pt idx="4">
                  <c:v>4.70159708601849E-2</c:v>
                </c:pt>
                <c:pt idx="5">
                  <c:v>5.8706920706080093E-2</c:v>
                </c:pt>
                <c:pt idx="6">
                  <c:v>7.0500140095264743E-2</c:v>
                </c:pt>
                <c:pt idx="7">
                  <c:v>8.2224245820491232E-2</c:v>
                </c:pt>
                <c:pt idx="8">
                  <c:v>9.3975436630241854E-2</c:v>
                </c:pt>
                <c:pt idx="9">
                  <c:v>0.10570094330811616</c:v>
                </c:pt>
                <c:pt idx="10">
                  <c:v>0.11749416269730081</c:v>
                </c:pt>
                <c:pt idx="11">
                  <c:v>0.12926916970206406</c:v>
                </c:pt>
                <c:pt idx="12">
                  <c:v>0.14100915289063229</c:v>
                </c:pt>
                <c:pt idx="13">
                  <c:v>0.15271504623143736</c:v>
                </c:pt>
                <c:pt idx="14">
                  <c:v>0.16453301578406651</c:v>
                </c:pt>
                <c:pt idx="15">
                  <c:v>0.17625898944615667</c:v>
                </c:pt>
                <c:pt idx="16">
                  <c:v>0.18803166152984027</c:v>
                </c:pt>
                <c:pt idx="17">
                  <c:v>0.19972027645465579</c:v>
                </c:pt>
                <c:pt idx="18">
                  <c:v>0.21153030727561403</c:v>
                </c:pt>
                <c:pt idx="19">
                  <c:v>0.22321425235827022</c:v>
                </c:pt>
                <c:pt idx="20">
                  <c:v>0.23501027365275046</c:v>
                </c:pt>
                <c:pt idx="21">
                  <c:v>0.2467315774726814</c:v>
                </c:pt>
                <c:pt idx="22">
                  <c:v>0.25853693845148029</c:v>
                </c:pt>
                <c:pt idx="23">
                  <c:v>0.27021154384981783</c:v>
                </c:pt>
                <c:pt idx="24">
                  <c:v>0.28199355561782008</c:v>
                </c:pt>
                <c:pt idx="25">
                  <c:v>0.29374287849070702</c:v>
                </c:pt>
                <c:pt idx="26">
                  <c:v>0.30545017278415987</c:v>
                </c:pt>
                <c:pt idx="27">
                  <c:v>0.31723218455216212</c:v>
                </c:pt>
                <c:pt idx="28">
                  <c:v>0.32898150742504895</c:v>
                </c:pt>
                <c:pt idx="29">
                  <c:v>0.34072149061361723</c:v>
                </c:pt>
                <c:pt idx="30">
                  <c:v>0.35247081348650416</c:v>
                </c:pt>
                <c:pt idx="31">
                  <c:v>0.36419678714859433</c:v>
                </c:pt>
                <c:pt idx="32">
                  <c:v>0.37597412907443728</c:v>
                </c:pt>
                <c:pt idx="33">
                  <c:v>0.38766741384141212</c:v>
                </c:pt>
                <c:pt idx="34">
                  <c:v>0.39947277482021104</c:v>
                </c:pt>
                <c:pt idx="35">
                  <c:v>0.41119874848230131</c:v>
                </c:pt>
                <c:pt idx="36">
                  <c:v>0.4229714205659848</c:v>
                </c:pt>
                <c:pt idx="37">
                  <c:v>0.42873867563276358</c:v>
                </c:pt>
                <c:pt idx="38">
                  <c:v>0.43470206407023437</c:v>
                </c:pt>
                <c:pt idx="39">
                  <c:v>0.44056738582235916</c:v>
                </c:pt>
                <c:pt idx="40">
                  <c:v>0.44643737741664324</c:v>
                </c:pt>
                <c:pt idx="41">
                  <c:v>0.45230736901092744</c:v>
                </c:pt>
                <c:pt idx="42">
                  <c:v>0.45824273839544222</c:v>
                </c:pt>
                <c:pt idx="43">
                  <c:v>0.46409405062108899</c:v>
                </c:pt>
                <c:pt idx="44">
                  <c:v>0.46998272158401039</c:v>
                </c:pt>
                <c:pt idx="45">
                  <c:v>0.47578266554590454</c:v>
                </c:pt>
                <c:pt idx="46">
                  <c:v>0.48165265714018868</c:v>
                </c:pt>
                <c:pt idx="47">
                  <c:v>0.48761137573550006</c:v>
                </c:pt>
                <c:pt idx="48">
                  <c:v>0.49344867843466883</c:v>
                </c:pt>
                <c:pt idx="49">
                  <c:v>0.49937937797702442</c:v>
                </c:pt>
                <c:pt idx="50">
                  <c:v>0.50520734099187448</c:v>
                </c:pt>
                <c:pt idx="51">
                  <c:v>0.51114738021854855</c:v>
                </c:pt>
                <c:pt idx="52">
                  <c:v>0.51693331465396453</c:v>
                </c:pt>
                <c:pt idx="53">
                  <c:v>0.5228313253012048</c:v>
                </c:pt>
                <c:pt idx="54">
                  <c:v>0.52868263752685163</c:v>
                </c:pt>
                <c:pt idx="55">
                  <c:v>0.5346320164378443</c:v>
                </c:pt>
                <c:pt idx="56">
                  <c:v>0.54049733818996903</c:v>
                </c:pt>
                <c:pt idx="57">
                  <c:v>0.54636265994209388</c:v>
                </c:pt>
                <c:pt idx="58">
                  <c:v>0.55218128327262528</c:v>
                </c:pt>
                <c:pt idx="59">
                  <c:v>0.55807929391986544</c:v>
                </c:pt>
                <c:pt idx="60">
                  <c:v>0.56393060614551227</c:v>
                </c:pt>
                <c:pt idx="61">
                  <c:v>0.56985196600354904</c:v>
                </c:pt>
                <c:pt idx="62">
                  <c:v>0.57568459886055856</c:v>
                </c:pt>
                <c:pt idx="63">
                  <c:v>0.58165732698234807</c:v>
                </c:pt>
                <c:pt idx="64">
                  <c:v>0.58745260110208275</c:v>
                </c:pt>
                <c:pt idx="65">
                  <c:v>0.59340664985523484</c:v>
                </c:pt>
                <c:pt idx="66">
                  <c:v>0.59920192397496952</c:v>
                </c:pt>
                <c:pt idx="67">
                  <c:v>0.60515130288596253</c:v>
                </c:pt>
                <c:pt idx="68">
                  <c:v>0.61092789763705979</c:v>
                </c:pt>
                <c:pt idx="69">
                  <c:v>0.61685859717941527</c:v>
                </c:pt>
                <c:pt idx="70">
                  <c:v>0.6227192490893807</c:v>
                </c:pt>
                <c:pt idx="71">
                  <c:v>0.62871065657980751</c:v>
                </c:pt>
                <c:pt idx="72">
                  <c:v>0.63448725133090489</c:v>
                </c:pt>
                <c:pt idx="73">
                  <c:v>0.64035724292518914</c:v>
                </c:pt>
                <c:pt idx="74">
                  <c:v>0.64620388530867656</c:v>
                </c:pt>
                <c:pt idx="75">
                  <c:v>0.65219996264126279</c:v>
                </c:pt>
                <c:pt idx="76">
                  <c:v>0.65794853833940414</c:v>
                </c:pt>
                <c:pt idx="77">
                  <c:v>0.66084851032035119</c:v>
                </c:pt>
                <c:pt idx="78">
                  <c:v>0.66393527598767166</c:v>
                </c:pt>
                <c:pt idx="79">
                  <c:v>0.66685392733725601</c:v>
                </c:pt>
                <c:pt idx="80">
                  <c:v>0.66969786121229091</c:v>
                </c:pt>
                <c:pt idx="81">
                  <c:v>0.67261184271971608</c:v>
                </c:pt>
                <c:pt idx="82">
                  <c:v>0.67572662743999257</c:v>
                </c:pt>
                <c:pt idx="83">
                  <c:v>0.67862659942093961</c:v>
                </c:pt>
                <c:pt idx="84">
                  <c:v>0.68152190155972725</c:v>
                </c:pt>
                <c:pt idx="85">
                  <c:v>0.68440786401419629</c:v>
                </c:pt>
                <c:pt idx="86">
                  <c:v>0.6874012328383301</c:v>
                </c:pt>
                <c:pt idx="87">
                  <c:v>0.69033856355655188</c:v>
                </c:pt>
              </c:numCache>
            </c:numRef>
          </c:xVal>
          <c:yVal>
            <c:numRef>
              <c:f>'[1]0mM'!$K$3:$K$530</c:f>
              <c:numCache>
                <c:formatCode>General</c:formatCode>
                <c:ptCount val="528"/>
                <c:pt idx="0">
                  <c:v>3.5786500000000009E-3</c:v>
                </c:pt>
                <c:pt idx="1">
                  <c:v>7.9007900000000013E-3</c:v>
                </c:pt>
                <c:pt idx="2">
                  <c:v>8.97067E-3</c:v>
                </c:pt>
                <c:pt idx="3">
                  <c:v>1.3199045000000001E-2</c:v>
                </c:pt>
                <c:pt idx="4">
                  <c:v>1.5253560000000001E-2</c:v>
                </c:pt>
                <c:pt idx="5">
                  <c:v>1.8446150000000001E-2</c:v>
                </c:pt>
                <c:pt idx="6">
                  <c:v>2.36677E-2</c:v>
                </c:pt>
                <c:pt idx="7">
                  <c:v>2.7052100000000003E-2</c:v>
                </c:pt>
                <c:pt idx="8">
                  <c:v>2.8160299999999999E-2</c:v>
                </c:pt>
                <c:pt idx="9">
                  <c:v>3.1229300000000002E-2</c:v>
                </c:pt>
                <c:pt idx="10">
                  <c:v>3.2124399999999997E-2</c:v>
                </c:pt>
                <c:pt idx="11">
                  <c:v>3.28448E-2</c:v>
                </c:pt>
                <c:pt idx="12">
                  <c:v>3.7733799999999998E-2</c:v>
                </c:pt>
                <c:pt idx="13">
                  <c:v>4.4170200000000007E-2</c:v>
                </c:pt>
                <c:pt idx="14">
                  <c:v>5.0508499999999998E-2</c:v>
                </c:pt>
                <c:pt idx="15">
                  <c:v>5.4677100000000006E-2</c:v>
                </c:pt>
                <c:pt idx="16">
                  <c:v>5.8564500000000005E-2</c:v>
                </c:pt>
                <c:pt idx="17">
                  <c:v>6.44425E-2</c:v>
                </c:pt>
                <c:pt idx="18">
                  <c:v>7.0823399999999995E-2</c:v>
                </c:pt>
                <c:pt idx="19">
                  <c:v>7.4557300000000007E-2</c:v>
                </c:pt>
                <c:pt idx="20">
                  <c:v>8.2293699999999997E-2</c:v>
                </c:pt>
                <c:pt idx="21">
                  <c:v>8.8934600000000003E-2</c:v>
                </c:pt>
                <c:pt idx="22">
                  <c:v>9.5579799999999993E-2</c:v>
                </c:pt>
                <c:pt idx="23">
                  <c:v>0.1016837</c:v>
                </c:pt>
                <c:pt idx="24">
                  <c:v>0.1059461</c:v>
                </c:pt>
                <c:pt idx="25">
                  <c:v>0.1096929</c:v>
                </c:pt>
                <c:pt idx="26">
                  <c:v>0.12356299999999999</c:v>
                </c:pt>
                <c:pt idx="27">
                  <c:v>0.12705</c:v>
                </c:pt>
                <c:pt idx="28">
                  <c:v>0.13120600000000002</c:v>
                </c:pt>
                <c:pt idx="29">
                  <c:v>0.14097100000000001</c:v>
                </c:pt>
                <c:pt idx="30">
                  <c:v>0.14622200000000002</c:v>
                </c:pt>
                <c:pt idx="31">
                  <c:v>0.15393700000000002</c:v>
                </c:pt>
                <c:pt idx="32">
                  <c:v>0.15862200000000001</c:v>
                </c:pt>
                <c:pt idx="33">
                  <c:v>0.165352</c:v>
                </c:pt>
                <c:pt idx="34">
                  <c:v>0.17199700000000001</c:v>
                </c:pt>
                <c:pt idx="35">
                  <c:v>0.18130200000000002</c:v>
                </c:pt>
                <c:pt idx="36">
                  <c:v>0.18740600000000002</c:v>
                </c:pt>
                <c:pt idx="37">
                  <c:v>0.19322</c:v>
                </c:pt>
                <c:pt idx="38">
                  <c:v>0.20183900000000002</c:v>
                </c:pt>
                <c:pt idx="39">
                  <c:v>0.20799800000000002</c:v>
                </c:pt>
                <c:pt idx="40">
                  <c:v>0.21418700000000002</c:v>
                </c:pt>
                <c:pt idx="41">
                  <c:v>0.21887200000000001</c:v>
                </c:pt>
                <c:pt idx="42">
                  <c:v>0.228352</c:v>
                </c:pt>
                <c:pt idx="43">
                  <c:v>0.23575100000000002</c:v>
                </c:pt>
                <c:pt idx="44">
                  <c:v>0.24346200000000001</c:v>
                </c:pt>
                <c:pt idx="45">
                  <c:v>0.25124099999999999</c:v>
                </c:pt>
                <c:pt idx="46">
                  <c:v>0.25839299999999998</c:v>
                </c:pt>
                <c:pt idx="47">
                  <c:v>0.26344400000000001</c:v>
                </c:pt>
                <c:pt idx="48">
                  <c:v>0.27215300000000003</c:v>
                </c:pt>
                <c:pt idx="49">
                  <c:v>0.278499</c:v>
                </c:pt>
                <c:pt idx="50">
                  <c:v>0.28915099999999999</c:v>
                </c:pt>
                <c:pt idx="51">
                  <c:v>0.29807300000000003</c:v>
                </c:pt>
                <c:pt idx="52">
                  <c:v>0.31141000000000002</c:v>
                </c:pt>
                <c:pt idx="53">
                  <c:v>0.32263700000000001</c:v>
                </c:pt>
                <c:pt idx="54">
                  <c:v>0.34255200000000002</c:v>
                </c:pt>
                <c:pt idx="55">
                  <c:v>0.36032600000000004</c:v>
                </c:pt>
                <c:pt idx="56">
                  <c:v>0.37537300000000001</c:v>
                </c:pt>
                <c:pt idx="57">
                  <c:v>0.39587500000000003</c:v>
                </c:pt>
                <c:pt idx="58">
                  <c:v>0.41217900000000002</c:v>
                </c:pt>
                <c:pt idx="59">
                  <c:v>0.43127100000000002</c:v>
                </c:pt>
                <c:pt idx="60">
                  <c:v>0.45420300000000002</c:v>
                </c:pt>
                <c:pt idx="61">
                  <c:v>0.475051</c:v>
                </c:pt>
                <c:pt idx="62">
                  <c:v>0.49735600000000002</c:v>
                </c:pt>
                <c:pt idx="63">
                  <c:v>0.52102099999999996</c:v>
                </c:pt>
                <c:pt idx="64">
                  <c:v>0.54498099999999994</c:v>
                </c:pt>
                <c:pt idx="65">
                  <c:v>0.56607599999999991</c:v>
                </c:pt>
                <c:pt idx="66">
                  <c:v>0.59159499999999998</c:v>
                </c:pt>
                <c:pt idx="67">
                  <c:v>0.62121899999999997</c:v>
                </c:pt>
                <c:pt idx="68">
                  <c:v>0.64859699999999998</c:v>
                </c:pt>
                <c:pt idx="69">
                  <c:v>0.67685299999999993</c:v>
                </c:pt>
                <c:pt idx="70">
                  <c:v>0.70987</c:v>
                </c:pt>
                <c:pt idx="71">
                  <c:v>0.74370999999999998</c:v>
                </c:pt>
                <c:pt idx="72">
                  <c:v>0.78486</c:v>
                </c:pt>
                <c:pt idx="73">
                  <c:v>0.8237549999999999</c:v>
                </c:pt>
                <c:pt idx="74">
                  <c:v>0.86882599999999999</c:v>
                </c:pt>
                <c:pt idx="75">
                  <c:v>0.91705599999999998</c:v>
                </c:pt>
                <c:pt idx="76">
                  <c:v>0.96945399999999993</c:v>
                </c:pt>
                <c:pt idx="77">
                  <c:v>1.01614</c:v>
                </c:pt>
                <c:pt idx="78">
                  <c:v>1.08525</c:v>
                </c:pt>
                <c:pt idx="79">
                  <c:v>1.1536999999999999</c:v>
                </c:pt>
                <c:pt idx="80">
                  <c:v>1.2298099999999998</c:v>
                </c:pt>
                <c:pt idx="81">
                  <c:v>1.3064799999999999</c:v>
                </c:pt>
                <c:pt idx="82">
                  <c:v>1.40446</c:v>
                </c:pt>
                <c:pt idx="83">
                  <c:v>1.5125899999999999</c:v>
                </c:pt>
                <c:pt idx="84">
                  <c:v>1.6371799999999999</c:v>
                </c:pt>
                <c:pt idx="85">
                  <c:v>1.7690999999999999</c:v>
                </c:pt>
                <c:pt idx="86">
                  <c:v>1.93927</c:v>
                </c:pt>
                <c:pt idx="87">
                  <c:v>2.13225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77B-47AB-82D8-2EE4EA4C3189}"/>
            </c:ext>
          </c:extLst>
        </c:ser>
        <c:ser>
          <c:idx val="4"/>
          <c:order val="1"/>
          <c:tx>
            <c:strRef>
              <c:f>'[1]0mM'!$Q$1:$Q$2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'[1]0mM'!$P$3:$P$530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1.2250144171089501E-2</c:v>
                </c:pt>
                <c:pt idx="2">
                  <c:v>2.453889687124295E-2</c:v>
                </c:pt>
                <c:pt idx="3">
                  <c:v>3.6804191224623438E-2</c:v>
                </c:pt>
                <c:pt idx="4">
                  <c:v>4.9201927494159817E-2</c:v>
                </c:pt>
                <c:pt idx="5">
                  <c:v>6.141395185174324E-2</c:v>
                </c:pt>
                <c:pt idx="6">
                  <c:v>7.3769169867753531E-2</c:v>
                </c:pt>
                <c:pt idx="7">
                  <c:v>8.6059877430138071E-2</c:v>
                </c:pt>
                <c:pt idx="8">
                  <c:v>9.8329081507980698E-2</c:v>
                </c:pt>
                <c:pt idx="9">
                  <c:v>0.11058313540353239</c:v>
                </c:pt>
                <c:pt idx="10">
                  <c:v>0.12294421800623596</c:v>
                </c:pt>
                <c:pt idx="11">
                  <c:v>0.13524616602644926</c:v>
                </c:pt>
                <c:pt idx="12">
                  <c:v>0.14754615918443145</c:v>
                </c:pt>
                <c:pt idx="13">
                  <c:v>0.15982904729789166</c:v>
                </c:pt>
                <c:pt idx="14">
                  <c:v>0.17217106999384213</c:v>
                </c:pt>
                <c:pt idx="15">
                  <c:v>0.18438895893811877</c:v>
                </c:pt>
                <c:pt idx="16">
                  <c:v>0.19671338787398956</c:v>
                </c:pt>
                <c:pt idx="17">
                  <c:v>0.2089996969963541</c:v>
                </c:pt>
                <c:pt idx="18">
                  <c:v>0.22136908776353986</c:v>
                </c:pt>
                <c:pt idx="19">
                  <c:v>0.23365539688590439</c:v>
                </c:pt>
                <c:pt idx="20">
                  <c:v>0.24593193169711364</c:v>
                </c:pt>
                <c:pt idx="21">
                  <c:v>0.25825245090852222</c:v>
                </c:pt>
                <c:pt idx="22">
                  <c:v>0.27057785727550843</c:v>
                </c:pt>
                <c:pt idx="23">
                  <c:v>0.28281040768651833</c:v>
                </c:pt>
                <c:pt idx="24">
                  <c:v>0.29515536267581544</c:v>
                </c:pt>
                <c:pt idx="25">
                  <c:v>0.30745144610933539</c:v>
                </c:pt>
                <c:pt idx="26">
                  <c:v>0.31970354514265609</c:v>
                </c:pt>
                <c:pt idx="27">
                  <c:v>0.33202406435406456</c:v>
                </c:pt>
                <c:pt idx="28">
                  <c:v>0.34433969640989548</c:v>
                </c:pt>
                <c:pt idx="29">
                  <c:v>0.35037044639279047</c:v>
                </c:pt>
                <c:pt idx="30">
                  <c:v>0.3566064569099493</c:v>
                </c:pt>
                <c:pt idx="31">
                  <c:v>0.3626420940484219</c:v>
                </c:pt>
                <c:pt idx="32">
                  <c:v>0.36893675043251328</c:v>
                </c:pt>
                <c:pt idx="33">
                  <c:v>0.37492840317078657</c:v>
                </c:pt>
                <c:pt idx="34">
                  <c:v>0.38117907515467847</c:v>
                </c:pt>
                <c:pt idx="35">
                  <c:v>0.38728313247123908</c:v>
                </c:pt>
                <c:pt idx="36">
                  <c:v>0.39350936867724245</c:v>
                </c:pt>
                <c:pt idx="37">
                  <c:v>0.39958410306033676</c:v>
                </c:pt>
                <c:pt idx="38">
                  <c:v>0.40575658055498537</c:v>
                </c:pt>
                <c:pt idx="39">
                  <c:v>0.41182642778250206</c:v>
                </c:pt>
                <c:pt idx="40">
                  <c:v>0.41809176123312708</c:v>
                </c:pt>
                <c:pt idx="41">
                  <c:v>0.42416160846064377</c:v>
                </c:pt>
                <c:pt idx="42">
                  <c:v>0.43040739328895794</c:v>
                </c:pt>
                <c:pt idx="43">
                  <c:v>0.43648212767205224</c:v>
                </c:pt>
                <c:pt idx="44">
                  <c:v>0.44271325103363335</c:v>
                </c:pt>
                <c:pt idx="45">
                  <c:v>0.44875377532768379</c:v>
                </c:pt>
                <c:pt idx="46">
                  <c:v>0.45494580144464308</c:v>
                </c:pt>
                <c:pt idx="47">
                  <c:v>0.46105963307235925</c:v>
                </c:pt>
                <c:pt idx="48">
                  <c:v>0.46730053074509575</c:v>
                </c:pt>
                <c:pt idx="49">
                  <c:v>0.4733850394393454</c:v>
                </c:pt>
                <c:pt idx="50">
                  <c:v>0.47954285546726094</c:v>
                </c:pt>
                <c:pt idx="51">
                  <c:v>0.48568601002844319</c:v>
                </c:pt>
                <c:pt idx="52">
                  <c:v>0.4918389389007809</c:v>
                </c:pt>
                <c:pt idx="53">
                  <c:v>0.49794788337291923</c:v>
                </c:pt>
                <c:pt idx="54">
                  <c:v>0.50413502233430096</c:v>
                </c:pt>
                <c:pt idx="55">
                  <c:v>0.51027817689548316</c:v>
                </c:pt>
                <c:pt idx="56">
                  <c:v>0.51645065439013182</c:v>
                </c:pt>
                <c:pt idx="57">
                  <c:v>0.52255471170669243</c:v>
                </c:pt>
                <c:pt idx="58">
                  <c:v>0.52878094791269581</c:v>
                </c:pt>
                <c:pt idx="59">
                  <c:v>0.53489477954041187</c:v>
                </c:pt>
                <c:pt idx="60">
                  <c:v>0.54103793410159418</c:v>
                </c:pt>
                <c:pt idx="61">
                  <c:v>0.547137104262577</c:v>
                </c:pt>
                <c:pt idx="62">
                  <c:v>0.55335356615742504</c:v>
                </c:pt>
                <c:pt idx="63">
                  <c:v>0.55944784916283019</c:v>
                </c:pt>
                <c:pt idx="64">
                  <c:v>0.56563987527978954</c:v>
                </c:pt>
                <c:pt idx="65">
                  <c:v>0.57180746561886042</c:v>
                </c:pt>
                <c:pt idx="66">
                  <c:v>0.57789197431311023</c:v>
                </c:pt>
                <c:pt idx="67">
                  <c:v>0.58405956465218112</c:v>
                </c:pt>
                <c:pt idx="68">
                  <c:v>0.59019783205778564</c:v>
                </c:pt>
                <c:pt idx="69">
                  <c:v>0.59324741713827711</c:v>
                </c:pt>
                <c:pt idx="70">
                  <c:v>0.5963507609301234</c:v>
                </c:pt>
                <c:pt idx="71">
                  <c:v>0.59953718636679076</c:v>
                </c:pt>
                <c:pt idx="72">
                  <c:v>0.60250368980246105</c:v>
                </c:pt>
                <c:pt idx="73">
                  <c:v>0.60554838772737485</c:v>
                </c:pt>
                <c:pt idx="74">
                  <c:v>0.60865661867479892</c:v>
                </c:pt>
                <c:pt idx="75">
                  <c:v>0.61183326980031083</c:v>
                </c:pt>
                <c:pt idx="76">
                  <c:v>0.61482420901386969</c:v>
                </c:pt>
                <c:pt idx="77">
                  <c:v>0.61778582529396231</c:v>
                </c:pt>
                <c:pt idx="78">
                  <c:v>0.62091849201927496</c:v>
                </c:pt>
                <c:pt idx="79">
                  <c:v>0.62412446607825312</c:v>
                </c:pt>
                <c:pt idx="80">
                  <c:v>0.62710563098065664</c:v>
                </c:pt>
                <c:pt idx="81">
                  <c:v>0.63016987752788123</c:v>
                </c:pt>
                <c:pt idx="82">
                  <c:v>0.63325855985299428</c:v>
                </c:pt>
                <c:pt idx="83">
                  <c:v>0.63643032382292852</c:v>
                </c:pt>
                <c:pt idx="84">
                  <c:v>0.63943103734764284</c:v>
                </c:pt>
                <c:pt idx="85">
                  <c:v>0.64247084811697885</c:v>
                </c:pt>
                <c:pt idx="86">
                  <c:v>0.6455448689753589</c:v>
                </c:pt>
                <c:pt idx="87">
                  <c:v>0.64872152010087081</c:v>
                </c:pt>
                <c:pt idx="88">
                  <c:v>0.65172712078116291</c:v>
                </c:pt>
                <c:pt idx="89">
                  <c:v>0.65468873706125552</c:v>
                </c:pt>
                <c:pt idx="90">
                  <c:v>0.65789471112023379</c:v>
                </c:pt>
                <c:pt idx="91">
                  <c:v>0.661032265001124</c:v>
                </c:pt>
                <c:pt idx="92">
                  <c:v>0.6639987684367944</c:v>
                </c:pt>
                <c:pt idx="93">
                  <c:v>0.66703369205055263</c:v>
                </c:pt>
                <c:pt idx="94">
                  <c:v>0.67017124593144295</c:v>
                </c:pt>
                <c:pt idx="95">
                  <c:v>0.67327458972328913</c:v>
                </c:pt>
                <c:pt idx="96">
                  <c:v>0.67628019040358123</c:v>
                </c:pt>
                <c:pt idx="97">
                  <c:v>0.67933466263965037</c:v>
                </c:pt>
                <c:pt idx="98">
                  <c:v>0.68250153945400693</c:v>
                </c:pt>
                <c:pt idx="99">
                  <c:v>0.6856488676460526</c:v>
                </c:pt>
                <c:pt idx="100">
                  <c:v>0.6885958224594122</c:v>
                </c:pt>
                <c:pt idx="101">
                  <c:v>0.69164540753990356</c:v>
                </c:pt>
                <c:pt idx="102">
                  <c:v>0.69479273573194933</c:v>
                </c:pt>
                <c:pt idx="103">
                  <c:v>0.69789119236821784</c:v>
                </c:pt>
                <c:pt idx="104">
                  <c:v>0.7009212288263984</c:v>
                </c:pt>
              </c:numCache>
            </c:numRef>
          </c:xVal>
          <c:yVal>
            <c:numRef>
              <c:f>'[1]0mM'!$Q$3:$Q$530</c:f>
              <c:numCache>
                <c:formatCode>General</c:formatCode>
                <c:ptCount val="528"/>
                <c:pt idx="0">
                  <c:v>4.2094900000000015E-3</c:v>
                </c:pt>
                <c:pt idx="1">
                  <c:v>7.6237300000000004E-3</c:v>
                </c:pt>
                <c:pt idx="2">
                  <c:v>7.585370000000001E-3</c:v>
                </c:pt>
                <c:pt idx="3">
                  <c:v>7.768660000000001E-3</c:v>
                </c:pt>
                <c:pt idx="4">
                  <c:v>1.1182900000000001E-2</c:v>
                </c:pt>
                <c:pt idx="5">
                  <c:v>1.24573753E-2</c:v>
                </c:pt>
                <c:pt idx="6">
                  <c:v>1.25170499E-2</c:v>
                </c:pt>
                <c:pt idx="7">
                  <c:v>1.3514470000000001E-2</c:v>
                </c:pt>
                <c:pt idx="8">
                  <c:v>1.548799E-2</c:v>
                </c:pt>
                <c:pt idx="9">
                  <c:v>2.0142610000000002E-2</c:v>
                </c:pt>
                <c:pt idx="10">
                  <c:v>1.8454669999999999E-2</c:v>
                </c:pt>
                <c:pt idx="11">
                  <c:v>2.1498080000000003E-2</c:v>
                </c:pt>
                <c:pt idx="12">
                  <c:v>2.5134E-2</c:v>
                </c:pt>
                <c:pt idx="13">
                  <c:v>2.5372700000000002E-2</c:v>
                </c:pt>
                <c:pt idx="14">
                  <c:v>3.0786000000000001E-2</c:v>
                </c:pt>
                <c:pt idx="15">
                  <c:v>3.1476500000000004E-2</c:v>
                </c:pt>
                <c:pt idx="16">
                  <c:v>3.4400600000000003E-2</c:v>
                </c:pt>
                <c:pt idx="17">
                  <c:v>3.7827600000000003E-2</c:v>
                </c:pt>
                <c:pt idx="18">
                  <c:v>4.1506100000000004E-2</c:v>
                </c:pt>
                <c:pt idx="19">
                  <c:v>4.1484800000000002E-2</c:v>
                </c:pt>
                <c:pt idx="20">
                  <c:v>4.4212799999999997E-2</c:v>
                </c:pt>
                <c:pt idx="21">
                  <c:v>5.1054000000000002E-2</c:v>
                </c:pt>
                <c:pt idx="22">
                  <c:v>5.1825599999999999E-2</c:v>
                </c:pt>
                <c:pt idx="23">
                  <c:v>5.3006300000000006E-2</c:v>
                </c:pt>
                <c:pt idx="24">
                  <c:v>5.6186100000000003E-2</c:v>
                </c:pt>
                <c:pt idx="25">
                  <c:v>5.9310500000000002E-2</c:v>
                </c:pt>
                <c:pt idx="26">
                  <c:v>6.2575500000000006E-2</c:v>
                </c:pt>
                <c:pt idx="27">
                  <c:v>6.5657300000000002E-2</c:v>
                </c:pt>
                <c:pt idx="28">
                  <c:v>6.47451E-2</c:v>
                </c:pt>
                <c:pt idx="29">
                  <c:v>7.4131100000000005E-2</c:v>
                </c:pt>
                <c:pt idx="30">
                  <c:v>7.4096999999999996E-2</c:v>
                </c:pt>
                <c:pt idx="31">
                  <c:v>7.6603299999999999E-2</c:v>
                </c:pt>
                <c:pt idx="32">
                  <c:v>7.9565700000000003E-2</c:v>
                </c:pt>
                <c:pt idx="33">
                  <c:v>8.5106899999999999E-2</c:v>
                </c:pt>
                <c:pt idx="34">
                  <c:v>8.6334499999999995E-2</c:v>
                </c:pt>
                <c:pt idx="35">
                  <c:v>8.6922699999999992E-2</c:v>
                </c:pt>
                <c:pt idx="36">
                  <c:v>9.21656E-2</c:v>
                </c:pt>
                <c:pt idx="37">
                  <c:v>9.7459599999999993E-2</c:v>
                </c:pt>
                <c:pt idx="38">
                  <c:v>0.101641</c:v>
                </c:pt>
                <c:pt idx="39">
                  <c:v>0.113798</c:v>
                </c:pt>
                <c:pt idx="40">
                  <c:v>0.118742</c:v>
                </c:pt>
                <c:pt idx="41">
                  <c:v>0.124552</c:v>
                </c:pt>
                <c:pt idx="42">
                  <c:v>0.129411</c:v>
                </c:pt>
                <c:pt idx="43">
                  <c:v>0.137574</c:v>
                </c:pt>
                <c:pt idx="44">
                  <c:v>0.14433000000000001</c:v>
                </c:pt>
                <c:pt idx="45">
                  <c:v>0.150787</c:v>
                </c:pt>
                <c:pt idx="46">
                  <c:v>0.15853700000000001</c:v>
                </c:pt>
                <c:pt idx="47">
                  <c:v>0.16450400000000001</c:v>
                </c:pt>
                <c:pt idx="48">
                  <c:v>0.17163900000000001</c:v>
                </c:pt>
                <c:pt idx="49">
                  <c:v>0.18169500000000002</c:v>
                </c:pt>
                <c:pt idx="50">
                  <c:v>0.18546700000000002</c:v>
                </c:pt>
                <c:pt idx="51">
                  <c:v>0.193357</c:v>
                </c:pt>
                <c:pt idx="52">
                  <c:v>0.19877800000000001</c:v>
                </c:pt>
                <c:pt idx="53">
                  <c:v>0.20622100000000002</c:v>
                </c:pt>
                <c:pt idx="54">
                  <c:v>0.21175300000000002</c:v>
                </c:pt>
                <c:pt idx="55">
                  <c:v>0.22120800000000002</c:v>
                </c:pt>
                <c:pt idx="56">
                  <c:v>0.227158</c:v>
                </c:pt>
                <c:pt idx="57">
                  <c:v>0.23391800000000001</c:v>
                </c:pt>
                <c:pt idx="58">
                  <c:v>0.238876</c:v>
                </c:pt>
                <c:pt idx="59">
                  <c:v>0.247396</c:v>
                </c:pt>
                <c:pt idx="60">
                  <c:v>0.25967200000000001</c:v>
                </c:pt>
                <c:pt idx="61">
                  <c:v>0.26666299999999998</c:v>
                </c:pt>
                <c:pt idx="62">
                  <c:v>0.27078400000000002</c:v>
                </c:pt>
                <c:pt idx="63">
                  <c:v>0.278026</c:v>
                </c:pt>
                <c:pt idx="64">
                  <c:v>0.28650400000000004</c:v>
                </c:pt>
                <c:pt idx="65">
                  <c:v>0.293576</c:v>
                </c:pt>
                <c:pt idx="66">
                  <c:v>0.301172</c:v>
                </c:pt>
                <c:pt idx="67">
                  <c:v>0.30680200000000002</c:v>
                </c:pt>
                <c:pt idx="68">
                  <c:v>0.31708800000000004</c:v>
                </c:pt>
                <c:pt idx="69">
                  <c:v>0.32352800000000004</c:v>
                </c:pt>
                <c:pt idx="70">
                  <c:v>0.33072800000000002</c:v>
                </c:pt>
                <c:pt idx="71">
                  <c:v>0.342339</c:v>
                </c:pt>
                <c:pt idx="72">
                  <c:v>0.348771</c:v>
                </c:pt>
                <c:pt idx="73">
                  <c:v>0.35785</c:v>
                </c:pt>
                <c:pt idx="74">
                  <c:v>0.365676</c:v>
                </c:pt>
                <c:pt idx="75">
                  <c:v>0.37626799999999999</c:v>
                </c:pt>
                <c:pt idx="76">
                  <c:v>0.38751600000000003</c:v>
                </c:pt>
                <c:pt idx="77">
                  <c:v>0.402397</c:v>
                </c:pt>
                <c:pt idx="78">
                  <c:v>0.42359800000000003</c:v>
                </c:pt>
                <c:pt idx="79">
                  <c:v>0.44286500000000001</c:v>
                </c:pt>
                <c:pt idx="80">
                  <c:v>0.46485500000000002</c:v>
                </c:pt>
                <c:pt idx="81">
                  <c:v>0.48436400000000002</c:v>
                </c:pt>
                <c:pt idx="82">
                  <c:v>0.50949599999999995</c:v>
                </c:pt>
                <c:pt idx="83">
                  <c:v>0.53393699999999999</c:v>
                </c:pt>
                <c:pt idx="84">
                  <c:v>0.55746999999999991</c:v>
                </c:pt>
                <c:pt idx="85">
                  <c:v>0.587252</c:v>
                </c:pt>
                <c:pt idx="86">
                  <c:v>0.61386199999999991</c:v>
                </c:pt>
                <c:pt idx="87">
                  <c:v>0.64339299999999999</c:v>
                </c:pt>
                <c:pt idx="88">
                  <c:v>0.67670399999999997</c:v>
                </c:pt>
                <c:pt idx="89">
                  <c:v>0.71527499999999999</c:v>
                </c:pt>
                <c:pt idx="90">
                  <c:v>0.75492899999999996</c:v>
                </c:pt>
                <c:pt idx="91">
                  <c:v>0.7976939999999999</c:v>
                </c:pt>
                <c:pt idx="92">
                  <c:v>0.83986299999999992</c:v>
                </c:pt>
                <c:pt idx="93">
                  <c:v>0.89093499999999992</c:v>
                </c:pt>
                <c:pt idx="94">
                  <c:v>0.94502599999999992</c:v>
                </c:pt>
                <c:pt idx="95">
                  <c:v>1.003665</c:v>
                </c:pt>
                <c:pt idx="96">
                  <c:v>1.0689899999999999</c:v>
                </c:pt>
                <c:pt idx="97">
                  <c:v>1.14537</c:v>
                </c:pt>
                <c:pt idx="98">
                  <c:v>1.2247599999999998</c:v>
                </c:pt>
                <c:pt idx="99">
                  <c:v>1.31819</c:v>
                </c:pt>
                <c:pt idx="100">
                  <c:v>1.4229699999999998</c:v>
                </c:pt>
                <c:pt idx="101">
                  <c:v>1.55593</c:v>
                </c:pt>
                <c:pt idx="102">
                  <c:v>1.70265</c:v>
                </c:pt>
                <c:pt idx="103">
                  <c:v>1.86947</c:v>
                </c:pt>
                <c:pt idx="104">
                  <c:v>2.05463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77B-47AB-82D8-2EE4EA4C3189}"/>
            </c:ext>
          </c:extLst>
        </c:ser>
        <c:ser>
          <c:idx val="5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'[1]0mM'!$D$3:$D$135</c:f>
              <c:numCache>
                <c:formatCode>General</c:formatCode>
                <c:ptCount val="133"/>
                <c:pt idx="0">
                  <c:v>0</c:v>
                </c:pt>
                <c:pt idx="1">
                  <c:v>1.2603569152326329E-2</c:v>
                </c:pt>
                <c:pt idx="2">
                  <c:v>2.5028381931166341E-2</c:v>
                </c:pt>
                <c:pt idx="3">
                  <c:v>3.7624482154238373E-2</c:v>
                </c:pt>
                <c:pt idx="4">
                  <c:v>5.0134938655194396E-2</c:v>
                </c:pt>
                <c:pt idx="5">
                  <c:v>6.2602573295092417E-2</c:v>
                </c:pt>
                <c:pt idx="6">
                  <c:v>7.5167304015296393E-2</c:v>
                </c:pt>
                <c:pt idx="7">
                  <c:v>8.7736516093052885E-2</c:v>
                </c:pt>
                <c:pt idx="8">
                  <c:v>0.10027585245379221</c:v>
                </c:pt>
                <c:pt idx="9">
                  <c:v>0.11273601816443593</c:v>
                </c:pt>
                <c:pt idx="10">
                  <c:v>0.12526987731038877</c:v>
                </c:pt>
                <c:pt idx="11">
                  <c:v>0.1378231556724028</c:v>
                </c:pt>
                <c:pt idx="12">
                  <c:v>0.15035651688973872</c:v>
                </c:pt>
                <c:pt idx="13">
                  <c:v>0.16284357074569791</c:v>
                </c:pt>
                <c:pt idx="14">
                  <c:v>0.17537942160611858</c:v>
                </c:pt>
                <c:pt idx="15">
                  <c:v>0.18795012746972597</c:v>
                </c:pt>
                <c:pt idx="16">
                  <c:v>0.20038888224984069</c:v>
                </c:pt>
                <c:pt idx="17">
                  <c:v>0.21295411089866162</c:v>
                </c:pt>
                <c:pt idx="18">
                  <c:v>0.2255068913320587</c:v>
                </c:pt>
                <c:pt idx="19">
                  <c:v>0.23798498247291272</c:v>
                </c:pt>
                <c:pt idx="20">
                  <c:v>0.2505377629063098</c:v>
                </c:pt>
                <c:pt idx="21">
                  <c:v>0.26306564690885914</c:v>
                </c:pt>
                <c:pt idx="22">
                  <c:v>0.2756483030592734</c:v>
                </c:pt>
                <c:pt idx="23">
                  <c:v>0.28191722434671768</c:v>
                </c:pt>
                <c:pt idx="24">
                  <c:v>0.28809651848311024</c:v>
                </c:pt>
                <c:pt idx="25">
                  <c:v>0.29445506692160617</c:v>
                </c:pt>
                <c:pt idx="26">
                  <c:v>0.30064929891650732</c:v>
                </c:pt>
                <c:pt idx="27">
                  <c:v>0.30705764021669857</c:v>
                </c:pt>
                <c:pt idx="28">
                  <c:v>0.31320207934990441</c:v>
                </c:pt>
                <c:pt idx="29">
                  <c:v>0.31951083492670496</c:v>
                </c:pt>
                <c:pt idx="30">
                  <c:v>0.32566523263224983</c:v>
                </c:pt>
                <c:pt idx="31">
                  <c:v>0.33206859464627159</c:v>
                </c:pt>
                <c:pt idx="32">
                  <c:v>0.33818315806246019</c:v>
                </c:pt>
                <c:pt idx="33">
                  <c:v>0.34456660293180369</c:v>
                </c:pt>
                <c:pt idx="34">
                  <c:v>0.35076581421287445</c:v>
                </c:pt>
                <c:pt idx="35">
                  <c:v>0.35716917622689609</c:v>
                </c:pt>
                <c:pt idx="36">
                  <c:v>0.36332855321861063</c:v>
                </c:pt>
                <c:pt idx="37">
                  <c:v>0.3696771430847674</c:v>
                </c:pt>
                <c:pt idx="38">
                  <c:v>0.37580664435946465</c:v>
                </c:pt>
                <c:pt idx="39">
                  <c:v>0.38217017208413001</c:v>
                </c:pt>
                <c:pt idx="40">
                  <c:v>0.38835942479286173</c:v>
                </c:pt>
                <c:pt idx="41">
                  <c:v>0.3947080146590185</c:v>
                </c:pt>
                <c:pt idx="42">
                  <c:v>0.40088730879541118</c:v>
                </c:pt>
                <c:pt idx="43">
                  <c:v>0.40728569152326327</c:v>
                </c:pt>
                <c:pt idx="44">
                  <c:v>0.41345004780114719</c:v>
                </c:pt>
                <c:pt idx="45">
                  <c:v>0.41981357552581267</c:v>
                </c:pt>
                <c:pt idx="46">
                  <c:v>0.42591818036966228</c:v>
                </c:pt>
                <c:pt idx="47">
                  <c:v>0.4322717495219886</c:v>
                </c:pt>
                <c:pt idx="48">
                  <c:v>0.43846100223072021</c:v>
                </c:pt>
                <c:pt idx="49">
                  <c:v>0.44479465423836839</c:v>
                </c:pt>
                <c:pt idx="50">
                  <c:v>0.45102872052262588</c:v>
                </c:pt>
                <c:pt idx="51">
                  <c:v>0.4573872689611217</c:v>
                </c:pt>
                <c:pt idx="52">
                  <c:v>0.46348191523263221</c:v>
                </c:pt>
                <c:pt idx="53">
                  <c:v>0.46985042224346724</c:v>
                </c:pt>
                <c:pt idx="54">
                  <c:v>0.47601477852135121</c:v>
                </c:pt>
                <c:pt idx="55">
                  <c:v>0.48242311982154246</c:v>
                </c:pt>
                <c:pt idx="56">
                  <c:v>0.48855760038240925</c:v>
                </c:pt>
                <c:pt idx="57">
                  <c:v>0.49492112810707461</c:v>
                </c:pt>
                <c:pt idx="58">
                  <c:v>0.50113527724665397</c:v>
                </c:pt>
                <c:pt idx="59">
                  <c:v>0.50745399139579361</c:v>
                </c:pt>
                <c:pt idx="60">
                  <c:v>0.5136581819630337</c:v>
                </c:pt>
                <c:pt idx="61">
                  <c:v>0.51997191682600385</c:v>
                </c:pt>
                <c:pt idx="62">
                  <c:v>0.52621096239643084</c:v>
                </c:pt>
                <c:pt idx="63">
                  <c:v>0.52927820267686432</c:v>
                </c:pt>
                <c:pt idx="64">
                  <c:v>0.53257449012109626</c:v>
                </c:pt>
                <c:pt idx="65">
                  <c:v>0.53556704110898656</c:v>
                </c:pt>
                <c:pt idx="66">
                  <c:v>0.53873884639898029</c:v>
                </c:pt>
                <c:pt idx="67">
                  <c:v>0.54180608667941377</c:v>
                </c:pt>
                <c:pt idx="68">
                  <c:v>0.54506751912045892</c:v>
                </c:pt>
                <c:pt idx="69">
                  <c:v>0.5481098629700446</c:v>
                </c:pt>
                <c:pt idx="70">
                  <c:v>0.55118208253664758</c:v>
                </c:pt>
                <c:pt idx="71">
                  <c:v>0.55443853569152324</c:v>
                </c:pt>
                <c:pt idx="72">
                  <c:v>0.55758046526449967</c:v>
                </c:pt>
                <c:pt idx="73">
                  <c:v>0.56069749840662841</c:v>
                </c:pt>
                <c:pt idx="74">
                  <c:v>0.5637448215423837</c:v>
                </c:pt>
                <c:pt idx="75">
                  <c:v>0.5669564611217337</c:v>
                </c:pt>
                <c:pt idx="76">
                  <c:v>0.57007847355003194</c:v>
                </c:pt>
                <c:pt idx="77">
                  <c:v>0.57314571383046531</c:v>
                </c:pt>
                <c:pt idx="78">
                  <c:v>0.57629262268961134</c:v>
                </c:pt>
                <c:pt idx="79">
                  <c:v>0.57942957297641817</c:v>
                </c:pt>
                <c:pt idx="80">
                  <c:v>0.58269100541746333</c:v>
                </c:pt>
                <c:pt idx="81">
                  <c:v>0.58570347355003183</c:v>
                </c:pt>
                <c:pt idx="82">
                  <c:v>0.58881054811982159</c:v>
                </c:pt>
                <c:pt idx="83">
                  <c:v>0.59197737412364571</c:v>
                </c:pt>
                <c:pt idx="84">
                  <c:v>0.59512428298279163</c:v>
                </c:pt>
                <c:pt idx="85">
                  <c:v>0.59823135755258128</c:v>
                </c:pt>
                <c:pt idx="86">
                  <c:v>0.60132847355003194</c:v>
                </c:pt>
                <c:pt idx="87">
                  <c:v>0.60456003027406002</c:v>
                </c:pt>
                <c:pt idx="88">
                  <c:v>0.60773681485022313</c:v>
                </c:pt>
                <c:pt idx="89">
                  <c:v>0.61080903441682599</c:v>
                </c:pt>
                <c:pt idx="90">
                  <c:v>0.61388623326959857</c:v>
                </c:pt>
                <c:pt idx="91">
                  <c:v>0.61710783142128744</c:v>
                </c:pt>
                <c:pt idx="92">
                  <c:v>0.62025971956660297</c:v>
                </c:pt>
                <c:pt idx="93">
                  <c:v>0.62327218769917148</c:v>
                </c:pt>
                <c:pt idx="94">
                  <c:v>0.62635934512428304</c:v>
                </c:pt>
                <c:pt idx="95">
                  <c:v>0.62956600541746344</c:v>
                </c:pt>
                <c:pt idx="96">
                  <c:v>0.63283241714467819</c:v>
                </c:pt>
                <c:pt idx="97">
                  <c:v>0.6358448852772467</c:v>
                </c:pt>
                <c:pt idx="98">
                  <c:v>0.63885237412364559</c:v>
                </c:pt>
                <c:pt idx="99">
                  <c:v>0.64215862014021674</c:v>
                </c:pt>
                <c:pt idx="100">
                  <c:v>0.64527565328234548</c:v>
                </c:pt>
                <c:pt idx="101">
                  <c:v>0.64836281070745705</c:v>
                </c:pt>
                <c:pt idx="102">
                  <c:v>0.65146490599107709</c:v>
                </c:pt>
                <c:pt idx="103">
                  <c:v>0.65301844327597203</c:v>
                </c:pt>
                <c:pt idx="104">
                  <c:v>0.65470144200127467</c:v>
                </c:pt>
                <c:pt idx="105">
                  <c:v>0.65630477214786487</c:v>
                </c:pt>
                <c:pt idx="106">
                  <c:v>0.65781847514340352</c:v>
                </c:pt>
                <c:pt idx="107">
                  <c:v>0.65937201242829835</c:v>
                </c:pt>
                <c:pt idx="108">
                  <c:v>0.6608757568514978</c:v>
                </c:pt>
                <c:pt idx="109">
                  <c:v>0.66244921128107082</c:v>
                </c:pt>
                <c:pt idx="110">
                  <c:v>0.66401270713830463</c:v>
                </c:pt>
                <c:pt idx="111">
                  <c:v>0.66553138942001278</c:v>
                </c:pt>
                <c:pt idx="112">
                  <c:v>0.66715463671128117</c:v>
                </c:pt>
                <c:pt idx="113">
                  <c:v>0.66880775971956663</c:v>
                </c:pt>
                <c:pt idx="114">
                  <c:v>0.67038121414913954</c:v>
                </c:pt>
                <c:pt idx="115">
                  <c:v>0.6718700207138304</c:v>
                </c:pt>
                <c:pt idx="116">
                  <c:v>0.67341857871255584</c:v>
                </c:pt>
                <c:pt idx="117">
                  <c:v>0.67497211599745055</c:v>
                </c:pt>
                <c:pt idx="118">
                  <c:v>0.67649079827915881</c:v>
                </c:pt>
                <c:pt idx="119">
                  <c:v>0.67811404557042709</c:v>
                </c:pt>
                <c:pt idx="120">
                  <c:v>0.67972733428935639</c:v>
                </c:pt>
                <c:pt idx="121">
                  <c:v>0.68134062300828546</c:v>
                </c:pt>
                <c:pt idx="122">
                  <c:v>0.68289913957934989</c:v>
                </c:pt>
                <c:pt idx="123">
                  <c:v>0.68445765615041432</c:v>
                </c:pt>
                <c:pt idx="124">
                  <c:v>0.68595144200127478</c:v>
                </c:pt>
                <c:pt idx="125">
                  <c:v>0.68747012428298282</c:v>
                </c:pt>
                <c:pt idx="126">
                  <c:v>0.68903362014021674</c:v>
                </c:pt>
                <c:pt idx="127">
                  <c:v>0.69066184671765452</c:v>
                </c:pt>
                <c:pt idx="128">
                  <c:v>0.69226517686424471</c:v>
                </c:pt>
                <c:pt idx="129">
                  <c:v>0.69384858986615683</c:v>
                </c:pt>
                <c:pt idx="130">
                  <c:v>0.69541208572339075</c:v>
                </c:pt>
                <c:pt idx="131">
                  <c:v>0.6969307680050989</c:v>
                </c:pt>
                <c:pt idx="132">
                  <c:v>0.69849426386233271</c:v>
                </c:pt>
              </c:numCache>
            </c:numRef>
          </c:xVal>
          <c:yVal>
            <c:numRef>
              <c:f>'[1]0mM'!$E$3:$E$135</c:f>
              <c:numCache>
                <c:formatCode>General</c:formatCode>
                <c:ptCount val="133"/>
                <c:pt idx="0">
                  <c:v>4.0049000000000005E-3</c:v>
                </c:pt>
                <c:pt idx="1">
                  <c:v>7.9945699999999995E-3</c:v>
                </c:pt>
                <c:pt idx="2">
                  <c:v>8.1267100000000005E-3</c:v>
                </c:pt>
                <c:pt idx="3">
                  <c:v>8.7021400000000006E-3</c:v>
                </c:pt>
                <c:pt idx="4">
                  <c:v>1.0871740000000001E-2</c:v>
                </c:pt>
                <c:pt idx="5">
                  <c:v>1.1898992000000001E-2</c:v>
                </c:pt>
                <c:pt idx="6">
                  <c:v>1.3109533000000001E-2</c:v>
                </c:pt>
                <c:pt idx="7">
                  <c:v>1.2035391000000001E-2</c:v>
                </c:pt>
                <c:pt idx="8">
                  <c:v>1.3173470000000001E-2</c:v>
                </c:pt>
                <c:pt idx="9">
                  <c:v>1.4614190000000001E-2</c:v>
                </c:pt>
                <c:pt idx="10">
                  <c:v>1.8484510000000003E-2</c:v>
                </c:pt>
                <c:pt idx="11">
                  <c:v>1.6310649999999999E-2</c:v>
                </c:pt>
                <c:pt idx="12">
                  <c:v>1.9008790000000001E-2</c:v>
                </c:pt>
                <c:pt idx="13">
                  <c:v>2.1050520000000003E-2</c:v>
                </c:pt>
                <c:pt idx="14">
                  <c:v>2.222696E-2</c:v>
                </c:pt>
                <c:pt idx="15">
                  <c:v>2.2482710000000003E-2</c:v>
                </c:pt>
                <c:pt idx="16">
                  <c:v>2.78534E-2</c:v>
                </c:pt>
                <c:pt idx="17">
                  <c:v>2.3859499999999999E-2</c:v>
                </c:pt>
                <c:pt idx="18">
                  <c:v>2.71501E-2</c:v>
                </c:pt>
                <c:pt idx="19">
                  <c:v>3.0854200000000002E-2</c:v>
                </c:pt>
                <c:pt idx="20">
                  <c:v>2.83308E-2</c:v>
                </c:pt>
                <c:pt idx="21">
                  <c:v>3.1459500000000001E-2</c:v>
                </c:pt>
                <c:pt idx="22">
                  <c:v>2.9588200000000002E-2</c:v>
                </c:pt>
                <c:pt idx="23">
                  <c:v>3.1800500000000002E-2</c:v>
                </c:pt>
                <c:pt idx="24">
                  <c:v>3.4336600000000002E-2</c:v>
                </c:pt>
                <c:pt idx="25">
                  <c:v>3.3663200000000004E-2</c:v>
                </c:pt>
                <c:pt idx="26">
                  <c:v>3.6352800000000005E-2</c:v>
                </c:pt>
                <c:pt idx="27">
                  <c:v>3.6361299999999999E-2</c:v>
                </c:pt>
                <c:pt idx="28">
                  <c:v>3.8923100000000002E-2</c:v>
                </c:pt>
                <c:pt idx="29">
                  <c:v>4.0325399999999997E-2</c:v>
                </c:pt>
                <c:pt idx="30">
                  <c:v>4.1037199999999996E-2</c:v>
                </c:pt>
                <c:pt idx="31">
                  <c:v>4.17661E-2</c:v>
                </c:pt>
                <c:pt idx="32">
                  <c:v>4.4144600000000006E-2</c:v>
                </c:pt>
                <c:pt idx="33">
                  <c:v>4.5960399999999998E-2</c:v>
                </c:pt>
                <c:pt idx="34">
                  <c:v>4.9391699999999997E-2</c:v>
                </c:pt>
                <c:pt idx="35">
                  <c:v>5.0022499999999998E-2</c:v>
                </c:pt>
                <c:pt idx="36">
                  <c:v>5.2290199999999995E-2</c:v>
                </c:pt>
                <c:pt idx="37">
                  <c:v>5.6143399999999996E-2</c:v>
                </c:pt>
                <c:pt idx="38">
                  <c:v>5.7145100000000004E-2</c:v>
                </c:pt>
                <c:pt idx="39">
                  <c:v>6.2571200000000007E-2</c:v>
                </c:pt>
                <c:pt idx="40">
                  <c:v>6.3300099999999998E-2</c:v>
                </c:pt>
                <c:pt idx="41">
                  <c:v>6.7477300000000004E-2</c:v>
                </c:pt>
                <c:pt idx="42">
                  <c:v>6.9966600000000004E-2</c:v>
                </c:pt>
                <c:pt idx="43">
                  <c:v>7.20808E-2</c:v>
                </c:pt>
                <c:pt idx="44">
                  <c:v>7.925879999999999E-2</c:v>
                </c:pt>
                <c:pt idx="45">
                  <c:v>8.0729399999999993E-2</c:v>
                </c:pt>
                <c:pt idx="46">
                  <c:v>8.5482000000000002E-2</c:v>
                </c:pt>
                <c:pt idx="47">
                  <c:v>8.7515200000000001E-2</c:v>
                </c:pt>
                <c:pt idx="48">
                  <c:v>8.8977199999999992E-2</c:v>
                </c:pt>
                <c:pt idx="49">
                  <c:v>9.1982300000000003E-2</c:v>
                </c:pt>
                <c:pt idx="50">
                  <c:v>9.7314600000000001E-2</c:v>
                </c:pt>
                <c:pt idx="51">
                  <c:v>9.7898600000000002E-2</c:v>
                </c:pt>
                <c:pt idx="52">
                  <c:v>0.1018329</c:v>
                </c:pt>
                <c:pt idx="53">
                  <c:v>0.1052471</c:v>
                </c:pt>
                <c:pt idx="54">
                  <c:v>0.109582</c:v>
                </c:pt>
                <c:pt idx="55">
                  <c:v>0.11318399999999999</c:v>
                </c:pt>
                <c:pt idx="56">
                  <c:v>0.11423699999999999</c:v>
                </c:pt>
                <c:pt idx="57">
                  <c:v>0.12169199999999999</c:v>
                </c:pt>
                <c:pt idx="58">
                  <c:v>0.123721</c:v>
                </c:pt>
                <c:pt idx="59">
                  <c:v>0.12468799999999999</c:v>
                </c:pt>
                <c:pt idx="60">
                  <c:v>0.12731400000000001</c:v>
                </c:pt>
                <c:pt idx="61">
                  <c:v>0.13409599999999999</c:v>
                </c:pt>
                <c:pt idx="62">
                  <c:v>0.13467899999999999</c:v>
                </c:pt>
                <c:pt idx="63">
                  <c:v>0.13869500000000001</c:v>
                </c:pt>
                <c:pt idx="64">
                  <c:v>0.144871</c:v>
                </c:pt>
                <c:pt idx="65">
                  <c:v>0.14647800000000002</c:v>
                </c:pt>
                <c:pt idx="66">
                  <c:v>0.15265000000000001</c:v>
                </c:pt>
                <c:pt idx="67">
                  <c:v>0.15288400000000002</c:v>
                </c:pt>
                <c:pt idx="68">
                  <c:v>0.157774</c:v>
                </c:pt>
                <c:pt idx="69">
                  <c:v>0.16103900000000002</c:v>
                </c:pt>
                <c:pt idx="70">
                  <c:v>0.16325900000000002</c:v>
                </c:pt>
                <c:pt idx="71">
                  <c:v>0.16580800000000001</c:v>
                </c:pt>
                <c:pt idx="72">
                  <c:v>0.168882</c:v>
                </c:pt>
                <c:pt idx="73">
                  <c:v>0.173434</c:v>
                </c:pt>
                <c:pt idx="74">
                  <c:v>0.17710000000000001</c:v>
                </c:pt>
                <c:pt idx="75">
                  <c:v>0.18482700000000002</c:v>
                </c:pt>
                <c:pt idx="76">
                  <c:v>0.19434600000000002</c:v>
                </c:pt>
                <c:pt idx="77">
                  <c:v>0.19647700000000001</c:v>
                </c:pt>
                <c:pt idx="78">
                  <c:v>0.203987</c:v>
                </c:pt>
                <c:pt idx="79">
                  <c:v>0.21426000000000001</c:v>
                </c:pt>
                <c:pt idx="80">
                  <c:v>0.21967700000000001</c:v>
                </c:pt>
                <c:pt idx="81">
                  <c:v>0.230133</c:v>
                </c:pt>
                <c:pt idx="82">
                  <c:v>0.23305300000000001</c:v>
                </c:pt>
                <c:pt idx="83">
                  <c:v>0.24017100000000002</c:v>
                </c:pt>
                <c:pt idx="84">
                  <c:v>0.24934400000000001</c:v>
                </c:pt>
                <c:pt idx="85">
                  <c:v>0.25641599999999998</c:v>
                </c:pt>
                <c:pt idx="86">
                  <c:v>0.26519599999999999</c:v>
                </c:pt>
                <c:pt idx="87">
                  <c:v>0.26789400000000002</c:v>
                </c:pt>
                <c:pt idx="88">
                  <c:v>0.27921600000000002</c:v>
                </c:pt>
                <c:pt idx="89">
                  <c:v>0.28623999999999999</c:v>
                </c:pt>
                <c:pt idx="90">
                  <c:v>0.29411300000000001</c:v>
                </c:pt>
                <c:pt idx="91">
                  <c:v>0.30112900000000004</c:v>
                </c:pt>
                <c:pt idx="92">
                  <c:v>0.30866500000000002</c:v>
                </c:pt>
                <c:pt idx="93">
                  <c:v>0.31566</c:v>
                </c:pt>
                <c:pt idx="94">
                  <c:v>0.32433800000000002</c:v>
                </c:pt>
                <c:pt idx="95">
                  <c:v>0.334513</c:v>
                </c:pt>
                <c:pt idx="96">
                  <c:v>0.34264500000000003</c:v>
                </c:pt>
                <c:pt idx="97">
                  <c:v>0.34873199999999999</c:v>
                </c:pt>
                <c:pt idx="98">
                  <c:v>0.360599</c:v>
                </c:pt>
                <c:pt idx="99">
                  <c:v>0.36630600000000002</c:v>
                </c:pt>
                <c:pt idx="100">
                  <c:v>0.37689</c:v>
                </c:pt>
                <c:pt idx="101">
                  <c:v>0.38116500000000003</c:v>
                </c:pt>
                <c:pt idx="102">
                  <c:v>0.39308700000000002</c:v>
                </c:pt>
                <c:pt idx="103">
                  <c:v>0.40403300000000003</c:v>
                </c:pt>
                <c:pt idx="104">
                  <c:v>0.41164600000000001</c:v>
                </c:pt>
                <c:pt idx="105">
                  <c:v>0.42162500000000003</c:v>
                </c:pt>
                <c:pt idx="106">
                  <c:v>0.43559700000000001</c:v>
                </c:pt>
                <c:pt idx="107">
                  <c:v>0.44290299999999999</c:v>
                </c:pt>
                <c:pt idx="108">
                  <c:v>0.45346999999999998</c:v>
                </c:pt>
                <c:pt idx="109">
                  <c:v>0.46116299999999999</c:v>
                </c:pt>
                <c:pt idx="110">
                  <c:v>0.474518</c:v>
                </c:pt>
                <c:pt idx="111">
                  <c:v>0.486512</c:v>
                </c:pt>
                <c:pt idx="112">
                  <c:v>0.49573600000000001</c:v>
                </c:pt>
                <c:pt idx="113">
                  <c:v>0.50812299999999999</c:v>
                </c:pt>
                <c:pt idx="114">
                  <c:v>0.51949999999999996</c:v>
                </c:pt>
                <c:pt idx="115">
                  <c:v>0.54937099999999994</c:v>
                </c:pt>
                <c:pt idx="116">
                  <c:v>0.57061899999999999</c:v>
                </c:pt>
                <c:pt idx="117">
                  <c:v>0.59445499999999996</c:v>
                </c:pt>
                <c:pt idx="118">
                  <c:v>0.6263169999999999</c:v>
                </c:pt>
                <c:pt idx="119">
                  <c:v>0.65585199999999999</c:v>
                </c:pt>
                <c:pt idx="120">
                  <c:v>0.68963999999999992</c:v>
                </c:pt>
                <c:pt idx="121">
                  <c:v>0.72541099999999992</c:v>
                </c:pt>
                <c:pt idx="122">
                  <c:v>0.76618599999999992</c:v>
                </c:pt>
                <c:pt idx="123">
                  <c:v>0.81138499999999991</c:v>
                </c:pt>
                <c:pt idx="124">
                  <c:v>0.85756499999999991</c:v>
                </c:pt>
                <c:pt idx="125">
                  <c:v>0.90608899999999992</c:v>
                </c:pt>
                <c:pt idx="126">
                  <c:v>0.96135199999999998</c:v>
                </c:pt>
                <c:pt idx="127">
                  <c:v>1.0253399999999999</c:v>
                </c:pt>
                <c:pt idx="128">
                  <c:v>1.0932500000000001</c:v>
                </c:pt>
                <c:pt idx="129">
                  <c:v>1.17134</c:v>
                </c:pt>
                <c:pt idx="130">
                  <c:v>1.26393</c:v>
                </c:pt>
                <c:pt idx="131">
                  <c:v>1.3624000000000001</c:v>
                </c:pt>
                <c:pt idx="132">
                  <c:v>1.4719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77B-47AB-82D8-2EE4EA4C3189}"/>
            </c:ext>
          </c:extLst>
        </c:ser>
        <c:ser>
          <c:idx val="6"/>
          <c:order val="3"/>
          <c:tx>
            <c:strRef>
              <c:f>'[2]0mM'!$K$1:$K$2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'[2]0mM'!$J$3:$J$532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1.2813927230930441E-2</c:v>
                </c:pt>
                <c:pt idx="2">
                  <c:v>2.5529187985067807E-2</c:v>
                </c:pt>
                <c:pt idx="3">
                  <c:v>3.838481960309633E-2</c:v>
                </c:pt>
                <c:pt idx="4">
                  <c:v>5.1206884275411743E-2</c:v>
                </c:pt>
                <c:pt idx="5">
                  <c:v>6.395316902482942E-2</c:v>
                </c:pt>
                <c:pt idx="6">
                  <c:v>7.6705556855285795E-2</c:v>
                </c:pt>
                <c:pt idx="7">
                  <c:v>8.9541862050024956E-2</c:v>
                </c:pt>
                <c:pt idx="8">
                  <c:v>0.10225864857442198</c:v>
                </c:pt>
                <c:pt idx="9">
                  <c:v>0.11512445199418174</c:v>
                </c:pt>
                <c:pt idx="10">
                  <c:v>0.12796431731952682</c:v>
                </c:pt>
                <c:pt idx="11">
                  <c:v>0.14072077387067569</c:v>
                </c:pt>
                <c:pt idx="12">
                  <c:v>0.15352656366022116</c:v>
                </c:pt>
                <c:pt idx="13">
                  <c:v>0.16631913010751592</c:v>
                </c:pt>
                <c:pt idx="14">
                  <c:v>0.17915289235182227</c:v>
                </c:pt>
                <c:pt idx="15">
                  <c:v>0.19199886075820613</c:v>
                </c:pt>
                <c:pt idx="16">
                  <c:v>0.20469988098991976</c:v>
                </c:pt>
                <c:pt idx="17">
                  <c:v>0.21759670840495982</c:v>
                </c:pt>
                <c:pt idx="18">
                  <c:v>0.23038774908199486</c:v>
                </c:pt>
                <c:pt idx="19">
                  <c:v>0.24317370385816442</c:v>
                </c:pt>
                <c:pt idx="20">
                  <c:v>0.25591388552654332</c:v>
                </c:pt>
                <c:pt idx="21">
                  <c:v>0.2687710429148315</c:v>
                </c:pt>
                <c:pt idx="22">
                  <c:v>0.27528608192369119</c:v>
                </c:pt>
                <c:pt idx="23">
                  <c:v>0.28158242719532911</c:v>
                </c:pt>
                <c:pt idx="24">
                  <c:v>0.28807203669986065</c:v>
                </c:pt>
                <c:pt idx="25">
                  <c:v>0.29434803836803608</c:v>
                </c:pt>
                <c:pt idx="26">
                  <c:v>0.30083764787256773</c:v>
                </c:pt>
                <c:pt idx="27">
                  <c:v>0.30714416494593688</c:v>
                </c:pt>
                <c:pt idx="28">
                  <c:v>0.31363377445046842</c:v>
                </c:pt>
                <c:pt idx="29">
                  <c:v>0.31998606463162821</c:v>
                </c:pt>
                <c:pt idx="30">
                  <c:v>0.32647058823529412</c:v>
                </c:pt>
                <c:pt idx="31">
                  <c:v>0.33278727711039457</c:v>
                </c:pt>
                <c:pt idx="32">
                  <c:v>0.33925145711059806</c:v>
                </c:pt>
                <c:pt idx="33">
                  <c:v>0.34551728697704226</c:v>
                </c:pt>
                <c:pt idx="34">
                  <c:v>0.35206284139109556</c:v>
                </c:pt>
                <c:pt idx="35">
                  <c:v>0.35835410076186797</c:v>
                </c:pt>
                <c:pt idx="36">
                  <c:v>0.36483353846466826</c:v>
                </c:pt>
                <c:pt idx="37">
                  <c:v>0.37119091454669367</c:v>
                </c:pt>
                <c:pt idx="38">
                  <c:v>0.37763475094343468</c:v>
                </c:pt>
                <c:pt idx="39">
                  <c:v>0.38391583851247574</c:v>
                </c:pt>
                <c:pt idx="40">
                  <c:v>0.39040544801700727</c:v>
                </c:pt>
                <c:pt idx="41">
                  <c:v>0.39675773819816706</c:v>
                </c:pt>
                <c:pt idx="42">
                  <c:v>0.40321174639663931</c:v>
                </c:pt>
                <c:pt idx="43">
                  <c:v>0.40953352117260527</c:v>
                </c:pt>
                <c:pt idx="44">
                  <c:v>0.41604856018146502</c:v>
                </c:pt>
                <c:pt idx="45">
                  <c:v>0.4224364516686841</c:v>
                </c:pt>
                <c:pt idx="46">
                  <c:v>0.42880399955244075</c:v>
                </c:pt>
                <c:pt idx="47">
                  <c:v>0.43513594613013806</c:v>
                </c:pt>
                <c:pt idx="48">
                  <c:v>0.44161538383293836</c:v>
                </c:pt>
                <c:pt idx="49">
                  <c:v>0.44799818941929187</c:v>
                </c:pt>
                <c:pt idx="50">
                  <c:v>0.45442676811343591</c:v>
                </c:pt>
                <c:pt idx="51">
                  <c:v>0.46076888649286446</c:v>
                </c:pt>
                <c:pt idx="52">
                  <c:v>0.46722798059220227</c:v>
                </c:pt>
                <c:pt idx="53">
                  <c:v>0.47353958356643716</c:v>
                </c:pt>
                <c:pt idx="54">
                  <c:v>0.47999867766577498</c:v>
                </c:pt>
                <c:pt idx="55">
                  <c:v>0.48636113964866601</c:v>
                </c:pt>
                <c:pt idx="56">
                  <c:v>0.49278971834281005</c:v>
                </c:pt>
                <c:pt idx="57">
                  <c:v>0.49917760983002918</c:v>
                </c:pt>
                <c:pt idx="58">
                  <c:v>0.50559601672244203</c:v>
                </c:pt>
                <c:pt idx="59">
                  <c:v>0.51198899411052678</c:v>
                </c:pt>
                <c:pt idx="60">
                  <c:v>0.51840231510207413</c:v>
                </c:pt>
                <c:pt idx="61">
                  <c:v>0.52479020658929321</c:v>
                </c:pt>
                <c:pt idx="62">
                  <c:v>0.52808587035021515</c:v>
                </c:pt>
                <c:pt idx="63">
                  <c:v>0.53115266857218424</c:v>
                </c:pt>
                <c:pt idx="64">
                  <c:v>0.53430592710886882</c:v>
                </c:pt>
                <c:pt idx="65">
                  <c:v>0.53759650496892519</c:v>
                </c:pt>
                <c:pt idx="66">
                  <c:v>0.54080570841513165</c:v>
                </c:pt>
                <c:pt idx="67">
                  <c:v>0.54395388105095066</c:v>
                </c:pt>
                <c:pt idx="68">
                  <c:v>0.54707662418244141</c:v>
                </c:pt>
                <c:pt idx="69">
                  <c:v>0.55041297515028831</c:v>
                </c:pt>
                <c:pt idx="70">
                  <c:v>0.55364760810082292</c:v>
                </c:pt>
                <c:pt idx="71">
                  <c:v>0.55681103843923874</c:v>
                </c:pt>
                <c:pt idx="72">
                  <c:v>0.55987783666120783</c:v>
                </c:pt>
                <c:pt idx="73">
                  <c:v>0.56312264141347357</c:v>
                </c:pt>
                <c:pt idx="74">
                  <c:v>0.56642847697612675</c:v>
                </c:pt>
                <c:pt idx="75">
                  <c:v>0.56952579060328956</c:v>
                </c:pt>
                <c:pt idx="76">
                  <c:v>0.57276550945468974</c:v>
                </c:pt>
                <c:pt idx="77">
                  <c:v>0.57597979880176176</c:v>
                </c:pt>
                <c:pt idx="78">
                  <c:v>0.57928054846354926</c:v>
                </c:pt>
                <c:pt idx="79">
                  <c:v>0.58238294799157775</c:v>
                </c:pt>
                <c:pt idx="80">
                  <c:v>0.58549551932133737</c:v>
                </c:pt>
                <c:pt idx="81">
                  <c:v>0.5887759253796625</c:v>
                </c:pt>
                <c:pt idx="82">
                  <c:v>0.59202073013192835</c:v>
                </c:pt>
                <c:pt idx="83">
                  <c:v>0.59520450407380665</c:v>
                </c:pt>
                <c:pt idx="84">
                  <c:v>0.59827130229577563</c:v>
                </c:pt>
                <c:pt idx="85">
                  <c:v>0.60158730966016016</c:v>
                </c:pt>
                <c:pt idx="86">
                  <c:v>0.60484228621415703</c:v>
                </c:pt>
                <c:pt idx="87">
                  <c:v>0.60792434213872304</c:v>
                </c:pt>
                <c:pt idx="88">
                  <c:v>0.61111828788233258</c:v>
                </c:pt>
                <c:pt idx="89">
                  <c:v>0.6143325772294046</c:v>
                </c:pt>
                <c:pt idx="90">
                  <c:v>0.61764858459378913</c:v>
                </c:pt>
                <c:pt idx="91">
                  <c:v>0.62075098412181751</c:v>
                </c:pt>
                <c:pt idx="92">
                  <c:v>0.62393475806369592</c:v>
                </c:pt>
                <c:pt idx="93">
                  <c:v>0.62722533592375229</c:v>
                </c:pt>
                <c:pt idx="94">
                  <c:v>0.63040910986563059</c:v>
                </c:pt>
                <c:pt idx="95">
                  <c:v>0.63353693889798701</c:v>
                </c:pt>
                <c:pt idx="96">
                  <c:v>0.63672071283986531</c:v>
                </c:pt>
                <c:pt idx="97">
                  <c:v>0.64002654840251849</c:v>
                </c:pt>
                <c:pt idx="98">
                  <c:v>0.64323575184872495</c:v>
                </c:pt>
                <c:pt idx="99">
                  <c:v>0.64636866678194704</c:v>
                </c:pt>
                <c:pt idx="100">
                  <c:v>0.64953718302122854</c:v>
                </c:pt>
                <c:pt idx="101">
                  <c:v>0.6528633621873442</c:v>
                </c:pt>
                <c:pt idx="102">
                  <c:v>0.65446033505914902</c:v>
                </c:pt>
                <c:pt idx="103">
                  <c:v>0.65606239383181941</c:v>
                </c:pt>
                <c:pt idx="104">
                  <c:v>0.65760342179410236</c:v>
                </c:pt>
                <c:pt idx="105">
                  <c:v>0.65911393435119159</c:v>
                </c:pt>
                <c:pt idx="106">
                  <c:v>0.66072616492559333</c:v>
                </c:pt>
                <c:pt idx="107">
                  <c:v>0.66235365320259176</c:v>
                </c:pt>
                <c:pt idx="108">
                  <c:v>0.66392519657006843</c:v>
                </c:pt>
                <c:pt idx="109">
                  <c:v>0.66559337205399194</c:v>
                </c:pt>
                <c:pt idx="110">
                  <c:v>0.66715982952060304</c:v>
                </c:pt>
                <c:pt idx="111">
                  <c:v>0.66885343450885459</c:v>
                </c:pt>
                <c:pt idx="112">
                  <c:v>0.6703842906694063</c:v>
                </c:pt>
                <c:pt idx="113">
                  <c:v>0.67196600583861421</c:v>
                </c:pt>
                <c:pt idx="114">
                  <c:v>0.67349686199916592</c:v>
                </c:pt>
                <c:pt idx="115">
                  <c:v>0.67511417847443311</c:v>
                </c:pt>
                <c:pt idx="116">
                  <c:v>0.67679252576008786</c:v>
                </c:pt>
                <c:pt idx="117">
                  <c:v>0.67847595894660828</c:v>
                </c:pt>
                <c:pt idx="118">
                  <c:v>0.68004241641321928</c:v>
                </c:pt>
                <c:pt idx="119">
                  <c:v>0.68159870207809914</c:v>
                </c:pt>
                <c:pt idx="120">
                  <c:v>0.68317533134644148</c:v>
                </c:pt>
                <c:pt idx="121">
                  <c:v>0.68476721831738052</c:v>
                </c:pt>
                <c:pt idx="122">
                  <c:v>0.68633367578399163</c:v>
                </c:pt>
                <c:pt idx="123">
                  <c:v>0.68787978964714025</c:v>
                </c:pt>
                <c:pt idx="124">
                  <c:v>0.6895733946353918</c:v>
                </c:pt>
                <c:pt idx="125">
                  <c:v>0.69121614061498715</c:v>
                </c:pt>
                <c:pt idx="126">
                  <c:v>0.6928080275859263</c:v>
                </c:pt>
                <c:pt idx="127">
                  <c:v>0.69442534406119361</c:v>
                </c:pt>
                <c:pt idx="128">
                  <c:v>0.69598671562693892</c:v>
                </c:pt>
                <c:pt idx="129">
                  <c:v>0.69756334489528138</c:v>
                </c:pt>
                <c:pt idx="130">
                  <c:v>0.6991247164610267</c:v>
                </c:pt>
                <c:pt idx="131">
                  <c:v>0.70072168933283163</c:v>
                </c:pt>
                <c:pt idx="132">
                  <c:v>0.70232374810550191</c:v>
                </c:pt>
                <c:pt idx="133">
                  <c:v>0.70403769669721605</c:v>
                </c:pt>
                <c:pt idx="134">
                  <c:v>0.70566009907334881</c:v>
                </c:pt>
                <c:pt idx="135">
                  <c:v>0.7072469001434224</c:v>
                </c:pt>
              </c:numCache>
            </c:numRef>
          </c:xVal>
          <c:yVal>
            <c:numRef>
              <c:f>'[2]0mM'!$K$3:$K$532</c:f>
              <c:numCache>
                <c:formatCode>General</c:formatCode>
                <c:ptCount val="530"/>
                <c:pt idx="0">
                  <c:v>1.1413070000000001E-2</c:v>
                </c:pt>
                <c:pt idx="1">
                  <c:v>1.1728493000000001E-2</c:v>
                </c:pt>
                <c:pt idx="2">
                  <c:v>1.2679024000000001E-2</c:v>
                </c:pt>
                <c:pt idx="3">
                  <c:v>1.3527260000000001E-2</c:v>
                </c:pt>
                <c:pt idx="4">
                  <c:v>1.6165720000000001E-2</c:v>
                </c:pt>
                <c:pt idx="5">
                  <c:v>1.6447050000000001E-2</c:v>
                </c:pt>
                <c:pt idx="6">
                  <c:v>1.728675E-2</c:v>
                </c:pt>
                <c:pt idx="7">
                  <c:v>2.0807550000000001E-2</c:v>
                </c:pt>
                <c:pt idx="8">
                  <c:v>1.922192E-2</c:v>
                </c:pt>
                <c:pt idx="9">
                  <c:v>1.9605540000000001E-2</c:v>
                </c:pt>
                <c:pt idx="10">
                  <c:v>2.3471600000000002E-2</c:v>
                </c:pt>
                <c:pt idx="11">
                  <c:v>2.072657E-2</c:v>
                </c:pt>
                <c:pt idx="12">
                  <c:v>2.3458800000000002E-2</c:v>
                </c:pt>
                <c:pt idx="13">
                  <c:v>2.53087E-2</c:v>
                </c:pt>
                <c:pt idx="14">
                  <c:v>2.6621600000000002E-2</c:v>
                </c:pt>
                <c:pt idx="15">
                  <c:v>2.7572100000000002E-2</c:v>
                </c:pt>
                <c:pt idx="16">
                  <c:v>2.9682E-2</c:v>
                </c:pt>
                <c:pt idx="17">
                  <c:v>3.2192600000000002E-2</c:v>
                </c:pt>
                <c:pt idx="18">
                  <c:v>3.1199500000000002E-2</c:v>
                </c:pt>
                <c:pt idx="19">
                  <c:v>3.4349400000000002E-2</c:v>
                </c:pt>
                <c:pt idx="20">
                  <c:v>3.2209700000000001E-2</c:v>
                </c:pt>
                <c:pt idx="21">
                  <c:v>3.73374E-2</c:v>
                </c:pt>
                <c:pt idx="22">
                  <c:v>3.6506200000000003E-2</c:v>
                </c:pt>
                <c:pt idx="23">
                  <c:v>3.7431199999999998E-2</c:v>
                </c:pt>
                <c:pt idx="24">
                  <c:v>3.9093599999999999E-2</c:v>
                </c:pt>
                <c:pt idx="25">
                  <c:v>3.9980100000000005E-2</c:v>
                </c:pt>
                <c:pt idx="26">
                  <c:v>4.1267399999999996E-2</c:v>
                </c:pt>
                <c:pt idx="27">
                  <c:v>4.48181E-2</c:v>
                </c:pt>
                <c:pt idx="28">
                  <c:v>4.3309100000000003E-2</c:v>
                </c:pt>
                <c:pt idx="29">
                  <c:v>4.6697799999999998E-2</c:v>
                </c:pt>
                <c:pt idx="30">
                  <c:v>4.7648300000000005E-2</c:v>
                </c:pt>
                <c:pt idx="31">
                  <c:v>4.5998800000000006E-2</c:v>
                </c:pt>
                <c:pt idx="32">
                  <c:v>4.9204100000000001E-2</c:v>
                </c:pt>
                <c:pt idx="33">
                  <c:v>5.1194699999999996E-2</c:v>
                </c:pt>
                <c:pt idx="34">
                  <c:v>5.3112800000000002E-2</c:v>
                </c:pt>
                <c:pt idx="35">
                  <c:v>5.47155E-2</c:v>
                </c:pt>
                <c:pt idx="36">
                  <c:v>5.7899599999999996E-2</c:v>
                </c:pt>
                <c:pt idx="37">
                  <c:v>5.8504799999999996E-2</c:v>
                </c:pt>
                <c:pt idx="38">
                  <c:v>6.6134700000000005E-2</c:v>
                </c:pt>
                <c:pt idx="39">
                  <c:v>6.54782E-2</c:v>
                </c:pt>
                <c:pt idx="40">
                  <c:v>6.5964200000000001E-2</c:v>
                </c:pt>
                <c:pt idx="41">
                  <c:v>7.1454199999999995E-2</c:v>
                </c:pt>
                <c:pt idx="42">
                  <c:v>7.3990399999999998E-2</c:v>
                </c:pt>
                <c:pt idx="43">
                  <c:v>8.0631300000000003E-2</c:v>
                </c:pt>
                <c:pt idx="44">
                  <c:v>7.9267299999999999E-2</c:v>
                </c:pt>
                <c:pt idx="45">
                  <c:v>8.3414699999999994E-2</c:v>
                </c:pt>
                <c:pt idx="46">
                  <c:v>8.4893799999999991E-2</c:v>
                </c:pt>
                <c:pt idx="47">
                  <c:v>8.8721499999999995E-2</c:v>
                </c:pt>
                <c:pt idx="48">
                  <c:v>8.9795600000000003E-2</c:v>
                </c:pt>
                <c:pt idx="49">
                  <c:v>9.3022300000000002E-2</c:v>
                </c:pt>
                <c:pt idx="50">
                  <c:v>9.7421199999999999E-2</c:v>
                </c:pt>
                <c:pt idx="51">
                  <c:v>0.1001321</c:v>
                </c:pt>
                <c:pt idx="52">
                  <c:v>0.10301779999999999</c:v>
                </c:pt>
                <c:pt idx="53">
                  <c:v>0.1058779</c:v>
                </c:pt>
                <c:pt idx="54">
                  <c:v>0.1121651</c:v>
                </c:pt>
                <c:pt idx="55">
                  <c:v>0.111692</c:v>
                </c:pt>
                <c:pt idx="56">
                  <c:v>0.117676</c:v>
                </c:pt>
                <c:pt idx="57">
                  <c:v>0.11672199999999999</c:v>
                </c:pt>
                <c:pt idx="58">
                  <c:v>0.122851</c:v>
                </c:pt>
                <c:pt idx="59">
                  <c:v>0.12526400000000001</c:v>
                </c:pt>
                <c:pt idx="60">
                  <c:v>0.128465</c:v>
                </c:pt>
                <c:pt idx="61">
                  <c:v>0.13184500000000002</c:v>
                </c:pt>
                <c:pt idx="62">
                  <c:v>0.13314900000000002</c:v>
                </c:pt>
                <c:pt idx="63">
                  <c:v>0.13811900000000002</c:v>
                </c:pt>
                <c:pt idx="64">
                  <c:v>0.14269700000000002</c:v>
                </c:pt>
                <c:pt idx="65">
                  <c:v>0.14300800000000002</c:v>
                </c:pt>
                <c:pt idx="66">
                  <c:v>0.147394</c:v>
                </c:pt>
                <c:pt idx="67">
                  <c:v>0.152062</c:v>
                </c:pt>
                <c:pt idx="68">
                  <c:v>0.15717300000000001</c:v>
                </c:pt>
                <c:pt idx="69">
                  <c:v>0.15771000000000002</c:v>
                </c:pt>
                <c:pt idx="70">
                  <c:v>0.16090200000000002</c:v>
                </c:pt>
                <c:pt idx="71">
                  <c:v>0.165659</c:v>
                </c:pt>
                <c:pt idx="72">
                  <c:v>0.167488</c:v>
                </c:pt>
                <c:pt idx="73">
                  <c:v>0.16883000000000001</c:v>
                </c:pt>
                <c:pt idx="74">
                  <c:v>0.17514700000000002</c:v>
                </c:pt>
                <c:pt idx="75">
                  <c:v>0.180646</c:v>
                </c:pt>
                <c:pt idx="76">
                  <c:v>0.18898300000000001</c:v>
                </c:pt>
                <c:pt idx="77">
                  <c:v>0.19452</c:v>
                </c:pt>
                <c:pt idx="78">
                  <c:v>0.19756800000000002</c:v>
                </c:pt>
                <c:pt idx="79">
                  <c:v>0.206012</c:v>
                </c:pt>
                <c:pt idx="80">
                  <c:v>0.21397000000000002</c:v>
                </c:pt>
                <c:pt idx="81">
                  <c:v>0.22118200000000002</c:v>
                </c:pt>
                <c:pt idx="82">
                  <c:v>0.23070000000000002</c:v>
                </c:pt>
                <c:pt idx="83">
                  <c:v>0.23455300000000001</c:v>
                </c:pt>
                <c:pt idx="84">
                  <c:v>0.24260100000000001</c:v>
                </c:pt>
                <c:pt idx="85">
                  <c:v>0.24718700000000002</c:v>
                </c:pt>
                <c:pt idx="86">
                  <c:v>0.25437399999999999</c:v>
                </c:pt>
                <c:pt idx="87">
                  <c:v>0.26037500000000002</c:v>
                </c:pt>
                <c:pt idx="88">
                  <c:v>0.27038800000000002</c:v>
                </c:pt>
                <c:pt idx="89">
                  <c:v>0.27665400000000001</c:v>
                </c:pt>
                <c:pt idx="90">
                  <c:v>0.28494400000000003</c:v>
                </c:pt>
                <c:pt idx="91">
                  <c:v>0.28855900000000001</c:v>
                </c:pt>
                <c:pt idx="92">
                  <c:v>0.29966300000000001</c:v>
                </c:pt>
                <c:pt idx="93">
                  <c:v>0.306896</c:v>
                </c:pt>
                <c:pt idx="94">
                  <c:v>0.315276</c:v>
                </c:pt>
                <c:pt idx="95">
                  <c:v>0.32550600000000002</c:v>
                </c:pt>
                <c:pt idx="96">
                  <c:v>0.331316</c:v>
                </c:pt>
                <c:pt idx="97">
                  <c:v>0.33609800000000001</c:v>
                </c:pt>
                <c:pt idx="98">
                  <c:v>0.34700999999999999</c:v>
                </c:pt>
                <c:pt idx="99">
                  <c:v>0.35460600000000003</c:v>
                </c:pt>
                <c:pt idx="100">
                  <c:v>0.362705</c:v>
                </c:pt>
                <c:pt idx="101">
                  <c:v>0.37009600000000004</c:v>
                </c:pt>
                <c:pt idx="102">
                  <c:v>0.37991200000000003</c:v>
                </c:pt>
                <c:pt idx="103">
                  <c:v>0.38769999999999999</c:v>
                </c:pt>
                <c:pt idx="104">
                  <c:v>0.39679200000000003</c:v>
                </c:pt>
                <c:pt idx="105">
                  <c:v>0.40617799999999998</c:v>
                </c:pt>
                <c:pt idx="106">
                  <c:v>0.41770800000000002</c:v>
                </c:pt>
                <c:pt idx="107">
                  <c:v>0.42668</c:v>
                </c:pt>
                <c:pt idx="108">
                  <c:v>0.43776199999999998</c:v>
                </c:pt>
                <c:pt idx="109">
                  <c:v>0.44581399999999999</c:v>
                </c:pt>
                <c:pt idx="110">
                  <c:v>0.45966699999999999</c:v>
                </c:pt>
                <c:pt idx="111">
                  <c:v>0.469441</c:v>
                </c:pt>
                <c:pt idx="112">
                  <c:v>0.48223300000000002</c:v>
                </c:pt>
                <c:pt idx="113">
                  <c:v>0.489871</c:v>
                </c:pt>
                <c:pt idx="114">
                  <c:v>0.50922699999999999</c:v>
                </c:pt>
                <c:pt idx="115">
                  <c:v>0.53153299999999992</c:v>
                </c:pt>
                <c:pt idx="116">
                  <c:v>0.55879999999999996</c:v>
                </c:pt>
                <c:pt idx="117">
                  <c:v>0.58391799999999994</c:v>
                </c:pt>
                <c:pt idx="118">
                  <c:v>0.61848700000000001</c:v>
                </c:pt>
                <c:pt idx="119">
                  <c:v>0.647864</c:v>
                </c:pt>
                <c:pt idx="120">
                  <c:v>0.6788559999999999</c:v>
                </c:pt>
                <c:pt idx="121">
                  <c:v>0.71928199999999998</c:v>
                </c:pt>
                <c:pt idx="122">
                  <c:v>0.76313399999999998</c:v>
                </c:pt>
                <c:pt idx="123">
                  <c:v>0.80623599999999995</c:v>
                </c:pt>
                <c:pt idx="124">
                  <c:v>0.853468</c:v>
                </c:pt>
                <c:pt idx="125">
                  <c:v>0.91299799999999998</c:v>
                </c:pt>
                <c:pt idx="126">
                  <c:v>0.97588699999999995</c:v>
                </c:pt>
                <c:pt idx="127">
                  <c:v>1.0461499999999999</c:v>
                </c:pt>
                <c:pt idx="128">
                  <c:v>1.11294</c:v>
                </c:pt>
                <c:pt idx="129">
                  <c:v>1.2109099999999999</c:v>
                </c:pt>
                <c:pt idx="130">
                  <c:v>1.3042099999999999</c:v>
                </c:pt>
                <c:pt idx="131">
                  <c:v>1.42422</c:v>
                </c:pt>
                <c:pt idx="132">
                  <c:v>1.5564899999999999</c:v>
                </c:pt>
                <c:pt idx="133">
                  <c:v>1.72251</c:v>
                </c:pt>
                <c:pt idx="134">
                  <c:v>1.90655</c:v>
                </c:pt>
                <c:pt idx="135">
                  <c:v>2.1087200000000004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77B-47AB-82D8-2EE4EA4C3189}"/>
            </c:ext>
          </c:extLst>
        </c:ser>
        <c:ser>
          <c:idx val="7"/>
          <c:order val="4"/>
          <c:tx>
            <c:strRef>
              <c:f>'[2]0mM'!$E$1:$E$2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'[2]0mM'!$D$3:$D$532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1.2161476823207265E-2</c:v>
                </c:pt>
                <c:pt idx="2">
                  <c:v>2.4344205681055282E-2</c:v>
                </c:pt>
                <c:pt idx="3">
                  <c:v>3.6464627437342717E-2</c:v>
                </c:pt>
                <c:pt idx="4">
                  <c:v>4.8643492288892441E-2</c:v>
                </c:pt>
                <c:pt idx="5">
                  <c:v>6.0814629127845521E-2</c:v>
                </c:pt>
                <c:pt idx="6">
                  <c:v>7.2931186877834606E-2</c:v>
                </c:pt>
                <c:pt idx="7">
                  <c:v>8.5110051729384337E-2</c:v>
                </c:pt>
                <c:pt idx="8">
                  <c:v>9.7252691521887188E-2</c:v>
                </c:pt>
                <c:pt idx="9">
                  <c:v>0.10943348837658609</c:v>
                </c:pt>
                <c:pt idx="10">
                  <c:v>0.12155004612657522</c:v>
                </c:pt>
                <c:pt idx="11">
                  <c:v>0.1337477480088293</c:v>
                </c:pt>
                <c:pt idx="12">
                  <c:v>0.14587734678007527</c:v>
                </c:pt>
                <c:pt idx="13">
                  <c:v>0.15801274156076878</c:v>
                </c:pt>
                <c:pt idx="14">
                  <c:v>0.1701669733721666</c:v>
                </c:pt>
                <c:pt idx="15">
                  <c:v>0.18239124029772169</c:v>
                </c:pt>
                <c:pt idx="16">
                  <c:v>0.19453871009809745</c:v>
                </c:pt>
                <c:pt idx="17">
                  <c:v>0.20667168987485454</c:v>
                </c:pt>
                <c:pt idx="18">
                  <c:v>0.21881432966735734</c:v>
                </c:pt>
                <c:pt idx="19">
                  <c:v>0.23104390960157273</c:v>
                </c:pt>
                <c:pt idx="20">
                  <c:v>0.24320586942556716</c:v>
                </c:pt>
                <c:pt idx="21">
                  <c:v>0.25532918918657843</c:v>
                </c:pt>
                <c:pt idx="22">
                  <c:v>0.2674525089475896</c:v>
                </c:pt>
                <c:pt idx="23">
                  <c:v>0.2796531088345674</c:v>
                </c:pt>
                <c:pt idx="24">
                  <c:v>0.29183921869792651</c:v>
                </c:pt>
                <c:pt idx="25">
                  <c:v>0.30396736846681066</c:v>
                </c:pt>
                <c:pt idx="26">
                  <c:v>0.31611483826718639</c:v>
                </c:pt>
                <c:pt idx="27">
                  <c:v>0.32833475818565583</c:v>
                </c:pt>
                <c:pt idx="28">
                  <c:v>0.34044358792304841</c:v>
                </c:pt>
                <c:pt idx="29">
                  <c:v>0.35259588773129702</c:v>
                </c:pt>
                <c:pt idx="30">
                  <c:v>0.36474818753954574</c:v>
                </c:pt>
                <c:pt idx="31">
                  <c:v>0.37698742748950681</c:v>
                </c:pt>
                <c:pt idx="32">
                  <c:v>0.389004487077314</c:v>
                </c:pt>
                <c:pt idx="33">
                  <c:v>0.39507580697356542</c:v>
                </c:pt>
                <c:pt idx="34">
                  <c:v>0.40122923700365637</c:v>
                </c:pt>
                <c:pt idx="35">
                  <c:v>0.40724742681330578</c:v>
                </c:pt>
                <c:pt idx="36">
                  <c:v>0.41338636681977797</c:v>
                </c:pt>
                <c:pt idx="37">
                  <c:v>0.41940938663730032</c:v>
                </c:pt>
                <c:pt idx="38">
                  <c:v>0.42556281666739126</c:v>
                </c:pt>
                <c:pt idx="39">
                  <c:v>0.4314844063195824</c:v>
                </c:pt>
                <c:pt idx="40">
                  <c:v>0.43769579644414824</c:v>
                </c:pt>
                <c:pt idx="41">
                  <c:v>0.44370432623805184</c:v>
                </c:pt>
                <c:pt idx="42">
                  <c:v>0.44989639633112605</c:v>
                </c:pt>
                <c:pt idx="43">
                  <c:v>0.45584696603055463</c:v>
                </c:pt>
                <c:pt idx="44">
                  <c:v>0.46202454610001026</c:v>
                </c:pt>
                <c:pt idx="45">
                  <c:v>0.46798960582305754</c:v>
                </c:pt>
                <c:pt idx="46">
                  <c:v>0.47418167591613175</c:v>
                </c:pt>
                <c:pt idx="47">
                  <c:v>0.48014190563130626</c:v>
                </c:pt>
                <c:pt idx="48">
                  <c:v>0.48630499567714303</c:v>
                </c:pt>
                <c:pt idx="49">
                  <c:v>0.49232318548679233</c:v>
                </c:pt>
                <c:pt idx="50">
                  <c:v>0.49850559556412083</c:v>
                </c:pt>
                <c:pt idx="51">
                  <c:v>0.50445616526354942</c:v>
                </c:pt>
                <c:pt idx="52">
                  <c:v>0.51055646520703823</c:v>
                </c:pt>
                <c:pt idx="53">
                  <c:v>0.51660363506392526</c:v>
                </c:pt>
                <c:pt idx="54">
                  <c:v>0.52276672510976208</c:v>
                </c:pt>
                <c:pt idx="55">
                  <c:v>0.52871729480919061</c:v>
                </c:pt>
                <c:pt idx="56">
                  <c:v>0.53490453489439194</c:v>
                </c:pt>
                <c:pt idx="57">
                  <c:v>0.54091789469616847</c:v>
                </c:pt>
                <c:pt idx="58">
                  <c:v>0.54712928482073431</c:v>
                </c:pt>
                <c:pt idx="59">
                  <c:v>0.55302672443356082</c:v>
                </c:pt>
                <c:pt idx="60">
                  <c:v>0.55918981447939764</c:v>
                </c:pt>
                <c:pt idx="61">
                  <c:v>0.56525147435990319</c:v>
                </c:pt>
                <c:pt idx="62">
                  <c:v>0.57139524437424838</c:v>
                </c:pt>
                <c:pt idx="63">
                  <c:v>0.57738445413666029</c:v>
                </c:pt>
                <c:pt idx="64">
                  <c:v>0.58357652422973449</c:v>
                </c:pt>
                <c:pt idx="65">
                  <c:v>0.58956090398427352</c:v>
                </c:pt>
                <c:pt idx="66">
                  <c:v>0.59569984399074583</c:v>
                </c:pt>
                <c:pt idx="67">
                  <c:v>0.60166490371379311</c:v>
                </c:pt>
                <c:pt idx="68">
                  <c:v>0.60784731379112156</c:v>
                </c:pt>
                <c:pt idx="69">
                  <c:v>0.61383169354566058</c:v>
                </c:pt>
                <c:pt idx="70">
                  <c:v>0.62005274368597219</c:v>
                </c:pt>
                <c:pt idx="71">
                  <c:v>0.62602263341689257</c:v>
                </c:pt>
                <c:pt idx="72">
                  <c:v>0.63216157342336476</c:v>
                </c:pt>
                <c:pt idx="73">
                  <c:v>0.63514651828882485</c:v>
                </c:pt>
                <c:pt idx="74">
                  <c:v>0.63819425325663282</c:v>
                </c:pt>
                <c:pt idx="75">
                  <c:v>0.64123715821656802</c:v>
                </c:pt>
                <c:pt idx="76">
                  <c:v>0.64435734330246974</c:v>
                </c:pt>
                <c:pt idx="77">
                  <c:v>0.6473181381285652</c:v>
                </c:pt>
                <c:pt idx="78">
                  <c:v>0.65024512289955039</c:v>
                </c:pt>
                <c:pt idx="79">
                  <c:v>0.65340394804843538</c:v>
                </c:pt>
                <c:pt idx="80">
                  <c:v>0.6564661730398621</c:v>
                </c:pt>
                <c:pt idx="81">
                  <c:v>0.65945594791319517</c:v>
                </c:pt>
                <c:pt idx="82">
                  <c:v>0.66249402286525738</c:v>
                </c:pt>
                <c:pt idx="83">
                  <c:v>0.66553209781731948</c:v>
                </c:pt>
                <c:pt idx="84">
                  <c:v>0.66866677292683996</c:v>
                </c:pt>
                <c:pt idx="85">
                  <c:v>0.67158892768995215</c:v>
                </c:pt>
                <c:pt idx="86">
                  <c:v>0.67457387255541235</c:v>
                </c:pt>
                <c:pt idx="87">
                  <c:v>0.6776554175783307</c:v>
                </c:pt>
                <c:pt idx="88">
                  <c:v>0.68075628263274079</c:v>
                </c:pt>
                <c:pt idx="89">
                  <c:v>0.68374122749820088</c:v>
                </c:pt>
                <c:pt idx="90">
                  <c:v>0.68672134235578819</c:v>
                </c:pt>
                <c:pt idx="91">
                  <c:v>0.68986084747318155</c:v>
                </c:pt>
                <c:pt idx="92">
                  <c:v>0.69293273248035392</c:v>
                </c:pt>
                <c:pt idx="93">
                  <c:v>0.69592250735368699</c:v>
                </c:pt>
              </c:numCache>
            </c:numRef>
          </c:xVal>
          <c:yVal>
            <c:numRef>
              <c:f>'[2]0mM'!$E$3:$E$532</c:f>
              <c:numCache>
                <c:formatCode>General</c:formatCode>
                <c:ptCount val="530"/>
                <c:pt idx="0">
                  <c:v>1.153887E-2</c:v>
                </c:pt>
                <c:pt idx="1">
                  <c:v>1.321402E-2</c:v>
                </c:pt>
                <c:pt idx="2">
                  <c:v>1.5826918999999998E-2</c:v>
                </c:pt>
                <c:pt idx="3">
                  <c:v>1.5809869000000001E-2</c:v>
                </c:pt>
                <c:pt idx="4">
                  <c:v>1.4484241E-2</c:v>
                </c:pt>
                <c:pt idx="5">
                  <c:v>1.9850690000000001E-2</c:v>
                </c:pt>
                <c:pt idx="6">
                  <c:v>1.640662E-2</c:v>
                </c:pt>
                <c:pt idx="7">
                  <c:v>2.129141E-2</c:v>
                </c:pt>
                <c:pt idx="8">
                  <c:v>2.2540310000000001E-2</c:v>
                </c:pt>
                <c:pt idx="9">
                  <c:v>2.57585E-2</c:v>
                </c:pt>
                <c:pt idx="10">
                  <c:v>2.88104E-2</c:v>
                </c:pt>
                <c:pt idx="11">
                  <c:v>2.9931399999999997E-2</c:v>
                </c:pt>
                <c:pt idx="12">
                  <c:v>3.3588599999999996E-2</c:v>
                </c:pt>
                <c:pt idx="13">
                  <c:v>3.4364400000000003E-2</c:v>
                </c:pt>
                <c:pt idx="14">
                  <c:v>3.6470099999999998E-2</c:v>
                </c:pt>
                <c:pt idx="15">
                  <c:v>4.2096499999999995E-2</c:v>
                </c:pt>
                <c:pt idx="16">
                  <c:v>4.3937900000000002E-2</c:v>
                </c:pt>
                <c:pt idx="17">
                  <c:v>4.6350500000000003E-2</c:v>
                </c:pt>
                <c:pt idx="18">
                  <c:v>4.6546499999999998E-2</c:v>
                </c:pt>
                <c:pt idx="19">
                  <c:v>5.1836300000000002E-2</c:v>
                </c:pt>
                <c:pt idx="20">
                  <c:v>5.3617999999999999E-2</c:v>
                </c:pt>
                <c:pt idx="21">
                  <c:v>5.5463600000000002E-2</c:v>
                </c:pt>
                <c:pt idx="22">
                  <c:v>6.3319399999999998E-2</c:v>
                </c:pt>
                <c:pt idx="23">
                  <c:v>7.2841700000000009E-2</c:v>
                </c:pt>
                <c:pt idx="24">
                  <c:v>7.5382199999999996E-2</c:v>
                </c:pt>
                <c:pt idx="25">
                  <c:v>8.1469E-2</c:v>
                </c:pt>
                <c:pt idx="26">
                  <c:v>8.7427900000000003E-2</c:v>
                </c:pt>
                <c:pt idx="27">
                  <c:v>9.8011600000000004E-2</c:v>
                </c:pt>
                <c:pt idx="28">
                  <c:v>0.1001258</c:v>
                </c:pt>
                <c:pt idx="29">
                  <c:v>0.10661329999999999</c:v>
                </c:pt>
                <c:pt idx="30">
                  <c:v>0.115339</c:v>
                </c:pt>
                <c:pt idx="31">
                  <c:v>0.12336899999999999</c:v>
                </c:pt>
                <c:pt idx="32">
                  <c:v>0.128859</c:v>
                </c:pt>
                <c:pt idx="33">
                  <c:v>0.13741799999999998</c:v>
                </c:pt>
                <c:pt idx="34">
                  <c:v>0.14383699999999999</c:v>
                </c:pt>
                <c:pt idx="35">
                  <c:v>0.148258</c:v>
                </c:pt>
                <c:pt idx="36">
                  <c:v>0.15811199999999997</c:v>
                </c:pt>
                <c:pt idx="37">
                  <c:v>0.16990699999999997</c:v>
                </c:pt>
                <c:pt idx="38">
                  <c:v>0.17496200000000001</c:v>
                </c:pt>
                <c:pt idx="39">
                  <c:v>0.17979600000000001</c:v>
                </c:pt>
                <c:pt idx="40">
                  <c:v>0.18567800000000001</c:v>
                </c:pt>
                <c:pt idx="41">
                  <c:v>0.19369999999999998</c:v>
                </c:pt>
                <c:pt idx="42">
                  <c:v>0.19844000000000001</c:v>
                </c:pt>
                <c:pt idx="43">
                  <c:v>0.205729</c:v>
                </c:pt>
                <c:pt idx="44">
                  <c:v>0.21761199999999997</c:v>
                </c:pt>
                <c:pt idx="45">
                  <c:v>0.22294900000000001</c:v>
                </c:pt>
                <c:pt idx="46">
                  <c:v>0.23055700000000001</c:v>
                </c:pt>
                <c:pt idx="47">
                  <c:v>0.233375</c:v>
                </c:pt>
                <c:pt idx="48">
                  <c:v>0.24209199999999997</c:v>
                </c:pt>
                <c:pt idx="49">
                  <c:v>0.25047199999999997</c:v>
                </c:pt>
                <c:pt idx="50">
                  <c:v>0.25947399999999998</c:v>
                </c:pt>
                <c:pt idx="51">
                  <c:v>0.265872</c:v>
                </c:pt>
                <c:pt idx="52">
                  <c:v>0.27717200000000003</c:v>
                </c:pt>
                <c:pt idx="53">
                  <c:v>0.28088400000000002</c:v>
                </c:pt>
                <c:pt idx="54">
                  <c:v>0.28868500000000002</c:v>
                </c:pt>
                <c:pt idx="55">
                  <c:v>0.29317300000000002</c:v>
                </c:pt>
                <c:pt idx="56">
                  <c:v>0.30356500000000003</c:v>
                </c:pt>
                <c:pt idx="57">
                  <c:v>0.31280200000000002</c:v>
                </c:pt>
                <c:pt idx="58">
                  <c:v>0.320905</c:v>
                </c:pt>
                <c:pt idx="59">
                  <c:v>0.32453599999999999</c:v>
                </c:pt>
                <c:pt idx="60">
                  <c:v>0.33490700000000001</c:v>
                </c:pt>
                <c:pt idx="61">
                  <c:v>0.34408</c:v>
                </c:pt>
                <c:pt idx="62">
                  <c:v>0.36029800000000001</c:v>
                </c:pt>
                <c:pt idx="63">
                  <c:v>0.376278</c:v>
                </c:pt>
                <c:pt idx="64">
                  <c:v>0.39463300000000001</c:v>
                </c:pt>
                <c:pt idx="65">
                  <c:v>0.414773</c:v>
                </c:pt>
                <c:pt idx="66">
                  <c:v>0.43563800000000003</c:v>
                </c:pt>
                <c:pt idx="67">
                  <c:v>0.45380400000000004</c:v>
                </c:pt>
                <c:pt idx="68">
                  <c:v>0.477099</c:v>
                </c:pt>
                <c:pt idx="69">
                  <c:v>0.49638599999999999</c:v>
                </c:pt>
                <c:pt idx="70">
                  <c:v>0.51791600000000004</c:v>
                </c:pt>
                <c:pt idx="71">
                  <c:v>0.54370799999999997</c:v>
                </c:pt>
                <c:pt idx="72">
                  <c:v>0.56678499999999998</c:v>
                </c:pt>
                <c:pt idx="73">
                  <c:v>0.59346399999999999</c:v>
                </c:pt>
                <c:pt idx="74">
                  <c:v>0.62434200000000006</c:v>
                </c:pt>
                <c:pt idx="75">
                  <c:v>0.65020600000000006</c:v>
                </c:pt>
                <c:pt idx="76">
                  <c:v>0.679643</c:v>
                </c:pt>
                <c:pt idx="77">
                  <c:v>0.714561</c:v>
                </c:pt>
                <c:pt idx="78">
                  <c:v>0.75092800000000004</c:v>
                </c:pt>
                <c:pt idx="79">
                  <c:v>0.79007099999999997</c:v>
                </c:pt>
                <c:pt idx="80">
                  <c:v>0.82981800000000006</c:v>
                </c:pt>
                <c:pt idx="81">
                  <c:v>0.87430600000000003</c:v>
                </c:pt>
                <c:pt idx="82">
                  <c:v>0.92208800000000002</c:v>
                </c:pt>
                <c:pt idx="83">
                  <c:v>0.98193300000000006</c:v>
                </c:pt>
                <c:pt idx="84">
                  <c:v>1.0343199999999999</c:v>
                </c:pt>
                <c:pt idx="85">
                  <c:v>1.10358</c:v>
                </c:pt>
                <c:pt idx="86">
                  <c:v>1.18001</c:v>
                </c:pt>
                <c:pt idx="87">
                  <c:v>1.2609299999999999</c:v>
                </c:pt>
                <c:pt idx="88">
                  <c:v>1.3492799999999998</c:v>
                </c:pt>
                <c:pt idx="89">
                  <c:v>1.4649399999999999</c:v>
                </c:pt>
                <c:pt idx="90">
                  <c:v>1.5901799999999999</c:v>
                </c:pt>
                <c:pt idx="91">
                  <c:v>1.72556</c:v>
                </c:pt>
                <c:pt idx="92">
                  <c:v>1.89028</c:v>
                </c:pt>
                <c:pt idx="93">
                  <c:v>2.0887600000000002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77B-47AB-82D8-2EE4EA4C3189}"/>
            </c:ext>
          </c:extLst>
        </c:ser>
        <c:ser>
          <c:idx val="8"/>
          <c:order val="5"/>
          <c:tx>
            <c:strRef>
              <c:f>'[2]0mM'!$Q$1:$Q$2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'[2]0mM'!$P$3:$P$532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1.2326430584487196E-2</c:v>
                </c:pt>
                <c:pt idx="2">
                  <c:v>2.4662173753216519E-2</c:v>
                </c:pt>
                <c:pt idx="3">
                  <c:v>3.7055262835436878E-2</c:v>
                </c:pt>
                <c:pt idx="4">
                  <c:v>4.9360127435363312E-2</c:v>
                </c:pt>
                <c:pt idx="5">
                  <c:v>6.167479475554466E-2</c:v>
                </c:pt>
                <c:pt idx="6">
                  <c:v>7.3961034186986893E-2</c:v>
                </c:pt>
                <c:pt idx="7">
                  <c:v>8.6394314422252219E-2</c:v>
                </c:pt>
                <c:pt idx="8">
                  <c:v>9.8647714740840622E-2</c:v>
                </c:pt>
                <c:pt idx="9">
                  <c:v>0.11096973410121312</c:v>
                </c:pt>
                <c:pt idx="10">
                  <c:v>0.12333047420659234</c:v>
                </c:pt>
                <c:pt idx="11">
                  <c:v>0.13572013233672345</c:v>
                </c:pt>
                <c:pt idx="12">
                  <c:v>0.14798676632765595</c:v>
                </c:pt>
                <c:pt idx="13">
                  <c:v>0.16034358534493326</c:v>
                </c:pt>
                <c:pt idx="14">
                  <c:v>0.17269256218600662</c:v>
                </c:pt>
                <c:pt idx="15">
                  <c:v>0.18506457541967899</c:v>
                </c:pt>
                <c:pt idx="16">
                  <c:v>0.19736698933954178</c:v>
                </c:pt>
                <c:pt idx="17">
                  <c:v>0.20970371278029651</c:v>
                </c:pt>
                <c:pt idx="18">
                  <c:v>0.22205514030143364</c:v>
                </c:pt>
                <c:pt idx="19">
                  <c:v>0.23439186374218848</c:v>
                </c:pt>
                <c:pt idx="20">
                  <c:v>0.24668447494179635</c:v>
                </c:pt>
                <c:pt idx="21">
                  <c:v>0.25904080382306094</c:v>
                </c:pt>
                <c:pt idx="22">
                  <c:v>0.27134811910305107</c:v>
                </c:pt>
                <c:pt idx="23">
                  <c:v>0.28370934934444308</c:v>
                </c:pt>
                <c:pt idx="24">
                  <c:v>0.29606567822570762</c:v>
                </c:pt>
                <c:pt idx="25">
                  <c:v>0.30840240166646249</c:v>
                </c:pt>
                <c:pt idx="26">
                  <c:v>0.31461732630805056</c:v>
                </c:pt>
                <c:pt idx="27">
                  <c:v>0.32069501286607033</c:v>
                </c:pt>
                <c:pt idx="28">
                  <c:v>0.32689033206714868</c:v>
                </c:pt>
                <c:pt idx="29">
                  <c:v>0.33308074990809949</c:v>
                </c:pt>
                <c:pt idx="30">
                  <c:v>0.33922705550790344</c:v>
                </c:pt>
                <c:pt idx="31">
                  <c:v>0.34544198014949151</c:v>
                </c:pt>
                <c:pt idx="32">
                  <c:v>0.35160789118980512</c:v>
                </c:pt>
                <c:pt idx="33">
                  <c:v>0.3577738022301189</c:v>
                </c:pt>
                <c:pt idx="34">
                  <c:v>0.36387599558877598</c:v>
                </c:pt>
                <c:pt idx="35">
                  <c:v>0.37009092023036394</c:v>
                </c:pt>
                <c:pt idx="36">
                  <c:v>0.37621762038965811</c:v>
                </c:pt>
                <c:pt idx="37">
                  <c:v>0.38246195319201076</c:v>
                </c:pt>
                <c:pt idx="38">
                  <c:v>0.38857885063105013</c:v>
                </c:pt>
                <c:pt idx="39">
                  <c:v>0.39476926847200106</c:v>
                </c:pt>
                <c:pt idx="40">
                  <c:v>0.40094988359269695</c:v>
                </c:pt>
                <c:pt idx="41">
                  <c:v>0.40711579463301062</c:v>
                </c:pt>
                <c:pt idx="42">
                  <c:v>0.41326210023281468</c:v>
                </c:pt>
                <c:pt idx="43">
                  <c:v>0.4194378139933832</c:v>
                </c:pt>
                <c:pt idx="44">
                  <c:v>0.42555961279254995</c:v>
                </c:pt>
                <c:pt idx="45">
                  <c:v>0.43181374831515745</c:v>
                </c:pt>
                <c:pt idx="46">
                  <c:v>0.43794044847445168</c:v>
                </c:pt>
                <c:pt idx="47">
                  <c:v>0.44418478127680433</c:v>
                </c:pt>
                <c:pt idx="48">
                  <c:v>0.45024286239431438</c:v>
                </c:pt>
                <c:pt idx="49">
                  <c:v>0.45643818159539273</c:v>
                </c:pt>
                <c:pt idx="50">
                  <c:v>0.46256488175468696</c:v>
                </c:pt>
                <c:pt idx="51">
                  <c:v>0.46880431319691218</c:v>
                </c:pt>
                <c:pt idx="52">
                  <c:v>0.47493591471633378</c:v>
                </c:pt>
                <c:pt idx="53">
                  <c:v>0.48118514887881392</c:v>
                </c:pt>
                <c:pt idx="54">
                  <c:v>0.48726773679696123</c:v>
                </c:pt>
                <c:pt idx="55">
                  <c:v>0.49351206959931387</c:v>
                </c:pt>
                <c:pt idx="56">
                  <c:v>0.49957015071682392</c:v>
                </c:pt>
                <c:pt idx="57">
                  <c:v>0.50584389167994115</c:v>
                </c:pt>
                <c:pt idx="58">
                  <c:v>0.51190687415757874</c:v>
                </c:pt>
                <c:pt idx="59">
                  <c:v>0.51814140423967658</c:v>
                </c:pt>
                <c:pt idx="60">
                  <c:v>0.52425340031858836</c:v>
                </c:pt>
                <c:pt idx="61">
                  <c:v>0.5305516480823429</c:v>
                </c:pt>
                <c:pt idx="62">
                  <c:v>0.53659012375934323</c:v>
                </c:pt>
                <c:pt idx="63">
                  <c:v>0.54276093615978427</c:v>
                </c:pt>
                <c:pt idx="64">
                  <c:v>0.54889253767920598</c:v>
                </c:pt>
                <c:pt idx="65">
                  <c:v>0.55517118000245069</c:v>
                </c:pt>
                <c:pt idx="66">
                  <c:v>0.55829334640362704</c:v>
                </c:pt>
                <c:pt idx="67">
                  <c:v>0.56126847200098029</c:v>
                </c:pt>
                <c:pt idx="68">
                  <c:v>0.56426810439897068</c:v>
                </c:pt>
                <c:pt idx="69">
                  <c:v>0.56748829800269573</c:v>
                </c:pt>
                <c:pt idx="70">
                  <c:v>0.57054674672221539</c:v>
                </c:pt>
                <c:pt idx="71">
                  <c:v>0.57360519544173505</c:v>
                </c:pt>
                <c:pt idx="72">
                  <c:v>0.57664403872074499</c:v>
                </c:pt>
                <c:pt idx="73">
                  <c:v>0.57993285136625417</c:v>
                </c:pt>
                <c:pt idx="74">
                  <c:v>0.58293248376424456</c:v>
                </c:pt>
                <c:pt idx="75">
                  <c:v>0.58588800392108809</c:v>
                </c:pt>
                <c:pt idx="76">
                  <c:v>0.58901507168239187</c:v>
                </c:pt>
                <c:pt idx="77">
                  <c:v>0.59217154760446034</c:v>
                </c:pt>
                <c:pt idx="78">
                  <c:v>0.595264305844872</c:v>
                </c:pt>
                <c:pt idx="79">
                  <c:v>0.59823453008209782</c:v>
                </c:pt>
                <c:pt idx="80">
                  <c:v>0.60133709104276434</c:v>
                </c:pt>
                <c:pt idx="81">
                  <c:v>0.60453767920597967</c:v>
                </c:pt>
                <c:pt idx="82">
                  <c:v>0.60760102928562687</c:v>
                </c:pt>
                <c:pt idx="83">
                  <c:v>0.61061046440387212</c:v>
                </c:pt>
                <c:pt idx="84">
                  <c:v>0.61363460360249977</c:v>
                </c:pt>
                <c:pt idx="85">
                  <c:v>0.61683029040558757</c:v>
                </c:pt>
                <c:pt idx="86">
                  <c:v>0.61988873912510722</c:v>
                </c:pt>
                <c:pt idx="87">
                  <c:v>0.62289327288322505</c:v>
                </c:pt>
                <c:pt idx="88">
                  <c:v>0.62602034064452894</c:v>
                </c:pt>
                <c:pt idx="89">
                  <c:v>0.62919152064697959</c:v>
                </c:pt>
                <c:pt idx="90">
                  <c:v>0.63223036392598952</c:v>
                </c:pt>
                <c:pt idx="91">
                  <c:v>0.63521529224359763</c:v>
                </c:pt>
                <c:pt idx="92">
                  <c:v>0.6383570640852837</c:v>
                </c:pt>
                <c:pt idx="93">
                  <c:v>0.64145962504595033</c:v>
                </c:pt>
                <c:pt idx="94">
                  <c:v>0.64459649552750897</c:v>
                </c:pt>
                <c:pt idx="95">
                  <c:v>0.64757162112486222</c:v>
                </c:pt>
                <c:pt idx="96">
                  <c:v>0.65064477392476416</c:v>
                </c:pt>
                <c:pt idx="97">
                  <c:v>0.65386986888861653</c:v>
                </c:pt>
                <c:pt idx="98">
                  <c:v>0.65688910672711676</c:v>
                </c:pt>
                <c:pt idx="99">
                  <c:v>0.65990344320548955</c:v>
                </c:pt>
                <c:pt idx="100">
                  <c:v>0.66300110280602875</c:v>
                </c:pt>
                <c:pt idx="101">
                  <c:v>0.66615267736796957</c:v>
                </c:pt>
                <c:pt idx="102">
                  <c:v>0.66919152064697951</c:v>
                </c:pt>
                <c:pt idx="103">
                  <c:v>0.67226467344688146</c:v>
                </c:pt>
                <c:pt idx="104">
                  <c:v>0.67538193848793049</c:v>
                </c:pt>
                <c:pt idx="105">
                  <c:v>0.67850900624923416</c:v>
                </c:pt>
                <c:pt idx="106">
                  <c:v>0.68009214557039577</c:v>
                </c:pt>
                <c:pt idx="107">
                  <c:v>0.68160666584977336</c:v>
                </c:pt>
                <c:pt idx="108">
                  <c:v>0.68305256708736672</c:v>
                </c:pt>
                <c:pt idx="109">
                  <c:v>0.6845474819262346</c:v>
                </c:pt>
                <c:pt idx="110">
                  <c:v>0.68605710084548466</c:v>
                </c:pt>
                <c:pt idx="111">
                  <c:v>0.68763533880651884</c:v>
                </c:pt>
                <c:pt idx="112">
                  <c:v>0.68925768900869988</c:v>
                </c:pt>
                <c:pt idx="113">
                  <c:v>0.69071829432667564</c:v>
                </c:pt>
                <c:pt idx="114">
                  <c:v>0.69232103908834708</c:v>
                </c:pt>
              </c:numCache>
            </c:numRef>
          </c:xVal>
          <c:yVal>
            <c:numRef>
              <c:f>'[2]0mM'!$Q$3:$Q$532</c:f>
              <c:numCache>
                <c:formatCode>General</c:formatCode>
                <c:ptCount val="530"/>
                <c:pt idx="0">
                  <c:v>8.1693300000000007E-3</c:v>
                </c:pt>
                <c:pt idx="1">
                  <c:v>9.1198600000000005E-3</c:v>
                </c:pt>
                <c:pt idx="2">
                  <c:v>9.9680900000000006E-3</c:v>
                </c:pt>
                <c:pt idx="3">
                  <c:v>1.3454793000000001E-2</c:v>
                </c:pt>
                <c:pt idx="4">
                  <c:v>1.3540040000000001E-2</c:v>
                </c:pt>
                <c:pt idx="5">
                  <c:v>1.579063E-2</c:v>
                </c:pt>
                <c:pt idx="6">
                  <c:v>1.9528810000000001E-2</c:v>
                </c:pt>
                <c:pt idx="7">
                  <c:v>1.921339E-2</c:v>
                </c:pt>
                <c:pt idx="8">
                  <c:v>2.2653199999999998E-2</c:v>
                </c:pt>
                <c:pt idx="9">
                  <c:v>2.3343700000000002E-2</c:v>
                </c:pt>
                <c:pt idx="10">
                  <c:v>2.5884200000000003E-2</c:v>
                </c:pt>
                <c:pt idx="11">
                  <c:v>2.7316300000000002E-2</c:v>
                </c:pt>
                <c:pt idx="12">
                  <c:v>2.9843999999999999E-2</c:v>
                </c:pt>
                <c:pt idx="13">
                  <c:v>2.9959100000000002E-2</c:v>
                </c:pt>
                <c:pt idx="14">
                  <c:v>3.5551399999999997E-2</c:v>
                </c:pt>
                <c:pt idx="15">
                  <c:v>3.6774799999999996E-2</c:v>
                </c:pt>
                <c:pt idx="16">
                  <c:v>3.7354499999999999E-2</c:v>
                </c:pt>
                <c:pt idx="17">
                  <c:v>4.0900800000000001E-2</c:v>
                </c:pt>
                <c:pt idx="18">
                  <c:v>4.3258000000000005E-2</c:v>
                </c:pt>
                <c:pt idx="19">
                  <c:v>4.3223899999999996E-2</c:v>
                </c:pt>
                <c:pt idx="20">
                  <c:v>4.6378100000000005E-2</c:v>
                </c:pt>
                <c:pt idx="21">
                  <c:v>5.0883499999999998E-2</c:v>
                </c:pt>
                <c:pt idx="22">
                  <c:v>5.1510100000000003E-2</c:v>
                </c:pt>
                <c:pt idx="23">
                  <c:v>5.5793900000000007E-2</c:v>
                </c:pt>
                <c:pt idx="24">
                  <c:v>5.4476800000000006E-2</c:v>
                </c:pt>
                <c:pt idx="25">
                  <c:v>5.6910699999999995E-2</c:v>
                </c:pt>
                <c:pt idx="26">
                  <c:v>6.1791200000000004E-2</c:v>
                </c:pt>
                <c:pt idx="27">
                  <c:v>6.3785999999999995E-2</c:v>
                </c:pt>
                <c:pt idx="28">
                  <c:v>6.6731399999999996E-2</c:v>
                </c:pt>
                <c:pt idx="29">
                  <c:v>7.2033899999999998E-2</c:v>
                </c:pt>
                <c:pt idx="30">
                  <c:v>7.3521500000000004E-2</c:v>
                </c:pt>
                <c:pt idx="31">
                  <c:v>7.4484800000000004E-2</c:v>
                </c:pt>
                <c:pt idx="32">
                  <c:v>7.6454099999999997E-2</c:v>
                </c:pt>
                <c:pt idx="33">
                  <c:v>8.2762599999999992E-2</c:v>
                </c:pt>
                <c:pt idx="34">
                  <c:v>8.4292800000000001E-2</c:v>
                </c:pt>
                <c:pt idx="35">
                  <c:v>8.7937199999999993E-2</c:v>
                </c:pt>
                <c:pt idx="36">
                  <c:v>8.9169100000000001E-2</c:v>
                </c:pt>
                <c:pt idx="37">
                  <c:v>9.33335E-2</c:v>
                </c:pt>
                <c:pt idx="38">
                  <c:v>9.6274600000000002E-2</c:v>
                </c:pt>
                <c:pt idx="39">
                  <c:v>0.1017945</c:v>
                </c:pt>
                <c:pt idx="40">
                  <c:v>0.1024211</c:v>
                </c:pt>
                <c:pt idx="41">
                  <c:v>0.1061209</c:v>
                </c:pt>
                <c:pt idx="42">
                  <c:v>0.1078643</c:v>
                </c:pt>
                <c:pt idx="43">
                  <c:v>0.1094243</c:v>
                </c:pt>
                <c:pt idx="44">
                  <c:v>0.115579</c:v>
                </c:pt>
                <c:pt idx="45">
                  <c:v>0.117698</c:v>
                </c:pt>
                <c:pt idx="46">
                  <c:v>0.123111</c:v>
                </c:pt>
                <c:pt idx="47">
                  <c:v>0.123111</c:v>
                </c:pt>
                <c:pt idx="48">
                  <c:v>0.12707499999999999</c:v>
                </c:pt>
                <c:pt idx="49">
                  <c:v>0.127779</c:v>
                </c:pt>
                <c:pt idx="50">
                  <c:v>0.136124</c:v>
                </c:pt>
                <c:pt idx="51">
                  <c:v>0.14255700000000002</c:v>
                </c:pt>
                <c:pt idx="52">
                  <c:v>0.14999900000000002</c:v>
                </c:pt>
                <c:pt idx="53">
                  <c:v>0.15722800000000001</c:v>
                </c:pt>
                <c:pt idx="54">
                  <c:v>0.16472100000000001</c:v>
                </c:pt>
                <c:pt idx="55">
                  <c:v>0.17149400000000001</c:v>
                </c:pt>
                <c:pt idx="56">
                  <c:v>0.17695000000000002</c:v>
                </c:pt>
                <c:pt idx="57">
                  <c:v>0.185143</c:v>
                </c:pt>
                <c:pt idx="58">
                  <c:v>0.19226100000000002</c:v>
                </c:pt>
                <c:pt idx="59">
                  <c:v>0.20095200000000002</c:v>
                </c:pt>
                <c:pt idx="60">
                  <c:v>0.20375300000000002</c:v>
                </c:pt>
                <c:pt idx="61">
                  <c:v>0.20955800000000002</c:v>
                </c:pt>
                <c:pt idx="62">
                  <c:v>0.21729000000000001</c:v>
                </c:pt>
                <c:pt idx="63">
                  <c:v>0.22787400000000002</c:v>
                </c:pt>
                <c:pt idx="64">
                  <c:v>0.23064500000000002</c:v>
                </c:pt>
                <c:pt idx="65">
                  <c:v>0.241207</c:v>
                </c:pt>
                <c:pt idx="66">
                  <c:v>0.24577200000000002</c:v>
                </c:pt>
                <c:pt idx="67">
                  <c:v>0.251693</c:v>
                </c:pt>
                <c:pt idx="68">
                  <c:v>0.26116400000000001</c:v>
                </c:pt>
                <c:pt idx="69">
                  <c:v>0.270895</c:v>
                </c:pt>
                <c:pt idx="70">
                  <c:v>0.27832499999999999</c:v>
                </c:pt>
                <c:pt idx="71">
                  <c:v>0.28457399999999999</c:v>
                </c:pt>
                <c:pt idx="72">
                  <c:v>0.28885700000000003</c:v>
                </c:pt>
                <c:pt idx="73">
                  <c:v>0.30362700000000004</c:v>
                </c:pt>
                <c:pt idx="74">
                  <c:v>0.30756500000000003</c:v>
                </c:pt>
                <c:pt idx="75">
                  <c:v>0.31639699999999998</c:v>
                </c:pt>
                <c:pt idx="76">
                  <c:v>0.32616200000000001</c:v>
                </c:pt>
                <c:pt idx="77">
                  <c:v>0.32958900000000002</c:v>
                </c:pt>
                <c:pt idx="78">
                  <c:v>0.34140500000000001</c:v>
                </c:pt>
                <c:pt idx="79">
                  <c:v>0.351213</c:v>
                </c:pt>
                <c:pt idx="80">
                  <c:v>0.35524100000000003</c:v>
                </c:pt>
                <c:pt idx="81">
                  <c:v>0.366178</c:v>
                </c:pt>
                <c:pt idx="82">
                  <c:v>0.37763600000000003</c:v>
                </c:pt>
                <c:pt idx="83">
                  <c:v>0.38783200000000001</c:v>
                </c:pt>
                <c:pt idx="84">
                  <c:v>0.39384600000000003</c:v>
                </c:pt>
                <c:pt idx="85">
                  <c:v>0.40631</c:v>
                </c:pt>
                <c:pt idx="86">
                  <c:v>0.41911799999999999</c:v>
                </c:pt>
                <c:pt idx="87">
                  <c:v>0.42809900000000001</c:v>
                </c:pt>
                <c:pt idx="88">
                  <c:v>0.434361</c:v>
                </c:pt>
                <c:pt idx="89">
                  <c:v>0.44617200000000001</c:v>
                </c:pt>
                <c:pt idx="90">
                  <c:v>0.46914300000000003</c:v>
                </c:pt>
                <c:pt idx="91">
                  <c:v>0.49246699999999999</c:v>
                </c:pt>
                <c:pt idx="92">
                  <c:v>0.51493899999999992</c:v>
                </c:pt>
                <c:pt idx="93">
                  <c:v>0.54053099999999998</c:v>
                </c:pt>
                <c:pt idx="94">
                  <c:v>0.56615199999999999</c:v>
                </c:pt>
                <c:pt idx="95">
                  <c:v>0.59579799999999994</c:v>
                </c:pt>
                <c:pt idx="96">
                  <c:v>0.62075899999999995</c:v>
                </c:pt>
                <c:pt idx="97">
                  <c:v>0.65173799999999993</c:v>
                </c:pt>
                <c:pt idx="98">
                  <c:v>0.68281999999999998</c:v>
                </c:pt>
                <c:pt idx="99">
                  <c:v>0.72106799999999993</c:v>
                </c:pt>
                <c:pt idx="100">
                  <c:v>0.759656</c:v>
                </c:pt>
                <c:pt idx="101">
                  <c:v>0.800234</c:v>
                </c:pt>
                <c:pt idx="102">
                  <c:v>0.84670799999999991</c:v>
                </c:pt>
                <c:pt idx="103">
                  <c:v>0.89621200000000001</c:v>
                </c:pt>
                <c:pt idx="104">
                  <c:v>0.95358999999999994</c:v>
                </c:pt>
                <c:pt idx="105">
                  <c:v>1.0099610000000001</c:v>
                </c:pt>
                <c:pt idx="106">
                  <c:v>1.0744499999999999</c:v>
                </c:pt>
                <c:pt idx="107">
                  <c:v>1.15354</c:v>
                </c:pt>
                <c:pt idx="108">
                  <c:v>1.23176</c:v>
                </c:pt>
                <c:pt idx="109">
                  <c:v>1.31253</c:v>
                </c:pt>
                <c:pt idx="110">
                  <c:v>1.4269699999999998</c:v>
                </c:pt>
                <c:pt idx="111">
                  <c:v>1.54576</c:v>
                </c:pt>
                <c:pt idx="112">
                  <c:v>1.67692</c:v>
                </c:pt>
                <c:pt idx="113">
                  <c:v>1.84022</c:v>
                </c:pt>
                <c:pt idx="114">
                  <c:v>2.0352300000000003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77B-47AB-82D8-2EE4EA4C3189}"/>
            </c:ext>
          </c:extLst>
        </c:ser>
        <c:ser>
          <c:idx val="1"/>
          <c:order val="6"/>
          <c:tx>
            <c:strRef>
              <c:f>'[3]10mM'!$K$1:$K$2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1.2924262482550431E-2</c:v>
                </c:pt>
                <c:pt idx="2">
                  <c:v>2.5890764483776418E-2</c:v>
                </c:pt>
                <c:pt idx="3">
                  <c:v>3.890517228057342E-2</c:v>
                </c:pt>
                <c:pt idx="4">
                  <c:v>5.1869613817473764E-2</c:v>
                </c:pt>
                <c:pt idx="5">
                  <c:v>6.4759878638651222E-2</c:v>
                </c:pt>
                <c:pt idx="6">
                  <c:v>7.7782528292750799E-2</c:v>
                </c:pt>
                <c:pt idx="7">
                  <c:v>9.0702669846649972E-2</c:v>
                </c:pt>
                <c:pt idx="8">
                  <c:v>0.10367123231220154</c:v>
                </c:pt>
                <c:pt idx="9">
                  <c:v>0.11657489015149566</c:v>
                </c:pt>
                <c:pt idx="10">
                  <c:v>0.12962999211872395</c:v>
                </c:pt>
                <c:pt idx="11">
                  <c:v>0.14260267551292688</c:v>
                </c:pt>
                <c:pt idx="12">
                  <c:v>0.15549860661099982</c:v>
                </c:pt>
                <c:pt idx="13">
                  <c:v>0.16847489581777259</c:v>
                </c:pt>
                <c:pt idx="14">
                  <c:v>0.18148981873065098</c:v>
                </c:pt>
                <c:pt idx="15">
                  <c:v>0.19438987075737521</c:v>
                </c:pt>
                <c:pt idx="16">
                  <c:v>0.20739861227727671</c:v>
                </c:pt>
                <c:pt idx="17">
                  <c:v>0.22034502475132769</c:v>
                </c:pt>
                <c:pt idx="18">
                  <c:v>0.23334346394960107</c:v>
                </c:pt>
                <c:pt idx="19">
                  <c:v>0.24624145551199964</c:v>
                </c:pt>
                <c:pt idx="20">
                  <c:v>0.25923216796905185</c:v>
                </c:pt>
                <c:pt idx="21">
                  <c:v>0.27227490715032643</c:v>
                </c:pt>
                <c:pt idx="22">
                  <c:v>0.2851322045422936</c:v>
                </c:pt>
                <c:pt idx="23">
                  <c:v>0.29811312979379906</c:v>
                </c:pt>
                <c:pt idx="24">
                  <c:v>0.31112496201018902</c:v>
                </c:pt>
                <c:pt idx="25">
                  <c:v>0.32406982913599586</c:v>
                </c:pt>
                <c:pt idx="26">
                  <c:v>0.33704560322668725</c:v>
                </c:pt>
                <c:pt idx="27">
                  <c:v>0.34996471454842354</c:v>
                </c:pt>
                <c:pt idx="28">
                  <c:v>0.36300230256888394</c:v>
                </c:pt>
                <c:pt idx="29">
                  <c:v>0.36955973028521982</c:v>
                </c:pt>
                <c:pt idx="30">
                  <c:v>0.37588535576492166</c:v>
                </c:pt>
                <c:pt idx="31">
                  <c:v>0.38245823696369979</c:v>
                </c:pt>
                <c:pt idx="32">
                  <c:v>0.38887658333805525</c:v>
                </c:pt>
                <c:pt idx="33">
                  <c:v>0.39543916221520525</c:v>
                </c:pt>
                <c:pt idx="34">
                  <c:v>0.40186265975037483</c:v>
                </c:pt>
                <c:pt idx="35">
                  <c:v>0.40837887818019802</c:v>
                </c:pt>
                <c:pt idx="36">
                  <c:v>0.41486934080595067</c:v>
                </c:pt>
                <c:pt idx="37">
                  <c:v>0.42139071039658799</c:v>
                </c:pt>
                <c:pt idx="38">
                  <c:v>0.42779875444931514</c:v>
                </c:pt>
                <c:pt idx="39">
                  <c:v>0.43430467055751021</c:v>
                </c:pt>
                <c:pt idx="40">
                  <c:v>0.44073847041430791</c:v>
                </c:pt>
                <c:pt idx="41">
                  <c:v>0.44730620045227198</c:v>
                </c:pt>
                <c:pt idx="42">
                  <c:v>0.45375030263069788</c:v>
                </c:pt>
                <c:pt idx="43">
                  <c:v>0.46023561409563646</c:v>
                </c:pt>
                <c:pt idx="44">
                  <c:v>0.46665396046999197</c:v>
                </c:pt>
                <c:pt idx="45">
                  <c:v>0.47317017889981516</c:v>
                </c:pt>
                <c:pt idx="46">
                  <c:v>0.47964518804312556</c:v>
                </c:pt>
                <c:pt idx="47">
                  <c:v>0.48614080182969233</c:v>
                </c:pt>
                <c:pt idx="48">
                  <c:v>0.49260035749056064</c:v>
                </c:pt>
                <c:pt idx="49">
                  <c:v>0.4991114247595696</c:v>
                </c:pt>
                <c:pt idx="50">
                  <c:v>0.5055709804204378</c:v>
                </c:pt>
                <c:pt idx="51">
                  <c:v>0.5121181058151455</c:v>
                </c:pt>
                <c:pt idx="52">
                  <c:v>0.5185209987070587</c:v>
                </c:pt>
                <c:pt idx="53">
                  <c:v>0.52506297294095239</c:v>
                </c:pt>
                <c:pt idx="54">
                  <c:v>0.53150707511937823</c:v>
                </c:pt>
                <c:pt idx="55">
                  <c:v>0.53798208426268868</c:v>
                </c:pt>
                <c:pt idx="56">
                  <c:v>0.54449315153169764</c:v>
                </c:pt>
                <c:pt idx="57">
                  <c:v>0.55097331183582232</c:v>
                </c:pt>
                <c:pt idx="58">
                  <c:v>0.55747407678320315</c:v>
                </c:pt>
                <c:pt idx="59">
                  <c:v>0.56391302780081498</c:v>
                </c:pt>
                <c:pt idx="60">
                  <c:v>0.57039833926575367</c:v>
                </c:pt>
                <c:pt idx="61">
                  <c:v>0.57688880189150626</c:v>
                </c:pt>
                <c:pt idx="62">
                  <c:v>0.58339471799970133</c:v>
                </c:pt>
                <c:pt idx="63">
                  <c:v>0.58983882017812728</c:v>
                </c:pt>
                <c:pt idx="64">
                  <c:v>0.59637049209039261</c:v>
                </c:pt>
                <c:pt idx="65">
                  <c:v>0.60280944310800444</c:v>
                </c:pt>
                <c:pt idx="66">
                  <c:v>0.60932051037701351</c:v>
                </c:pt>
                <c:pt idx="67">
                  <c:v>0.61572855442974084</c:v>
                </c:pt>
                <c:pt idx="68">
                  <c:v>0.62231688911096128</c:v>
                </c:pt>
                <c:pt idx="69">
                  <c:v>0.62562908551442076</c:v>
                </c:pt>
                <c:pt idx="70">
                  <c:v>0.6287249331636886</c:v>
                </c:pt>
                <c:pt idx="71">
                  <c:v>0.6319856179590071</c:v>
                </c:pt>
                <c:pt idx="72">
                  <c:v>0.63529781436246668</c:v>
                </c:pt>
                <c:pt idx="73">
                  <c:v>0.63851213871045853</c:v>
                </c:pt>
                <c:pt idx="74">
                  <c:v>0.64172646305845038</c:v>
                </c:pt>
                <c:pt idx="75">
                  <c:v>0.6448480665117885</c:v>
                </c:pt>
                <c:pt idx="76">
                  <c:v>0.64823237916664522</c:v>
                </c:pt>
                <c:pt idx="77">
                  <c:v>0.65154457557010481</c:v>
                </c:pt>
                <c:pt idx="78">
                  <c:v>0.65472799295321205</c:v>
                </c:pt>
                <c:pt idx="79">
                  <c:v>0.65789080569306302</c:v>
                </c:pt>
                <c:pt idx="80">
                  <c:v>0.66118754861408024</c:v>
                </c:pt>
                <c:pt idx="81">
                  <c:v>0.6644945938567256</c:v>
                </c:pt>
                <c:pt idx="82">
                  <c:v>0.66761619731006394</c:v>
                </c:pt>
                <c:pt idx="83">
                  <c:v>0.67083052165805579</c:v>
                </c:pt>
                <c:pt idx="84">
                  <c:v>0.67421483431291251</c:v>
                </c:pt>
                <c:pt idx="85">
                  <c:v>0.67741370517846211</c:v>
                </c:pt>
                <c:pt idx="86">
                  <c:v>0.6805868202399411</c:v>
                </c:pt>
                <c:pt idx="87">
                  <c:v>0.68380114458793295</c:v>
                </c:pt>
                <c:pt idx="88">
                  <c:v>0.68715970143871929</c:v>
                </c:pt>
                <c:pt idx="89">
                  <c:v>0.69037402578671103</c:v>
                </c:pt>
                <c:pt idx="90">
                  <c:v>0.69356774549144651</c:v>
                </c:pt>
                <c:pt idx="91">
                  <c:v>0.69674086055292572</c:v>
                </c:pt>
                <c:pt idx="92">
                  <c:v>0.7000839639212697</c:v>
                </c:pt>
                <c:pt idx="93">
                  <c:v>0.70339100916391506</c:v>
                </c:pt>
                <c:pt idx="94">
                  <c:v>0.70649715913481104</c:v>
                </c:pt>
                <c:pt idx="95">
                  <c:v>0.70976814625175788</c:v>
                </c:pt>
                <c:pt idx="96">
                  <c:v>0.71308034265521747</c:v>
                </c:pt>
                <c:pt idx="97">
                  <c:v>0.7163513297721642</c:v>
                </c:pt>
                <c:pt idx="98">
                  <c:v>0.71945232858224606</c:v>
                </c:pt>
                <c:pt idx="99">
                  <c:v>0.72270786221675054</c:v>
                </c:pt>
                <c:pt idx="100">
                  <c:v>0.72610762835404963</c:v>
                </c:pt>
                <c:pt idx="101">
                  <c:v>0.72929619689797109</c:v>
                </c:pt>
                <c:pt idx="102">
                  <c:v>0.73247446312026421</c:v>
                </c:pt>
                <c:pt idx="103">
                  <c:v>0.73562697353848705</c:v>
                </c:pt>
                <c:pt idx="104">
                  <c:v>0.73900613503252965</c:v>
                </c:pt>
                <c:pt idx="105">
                  <c:v>0.74226681982784826</c:v>
                </c:pt>
              </c:numCache>
            </c:numRef>
          </c:xVal>
          <c:yVal>
            <c:numRef>
              <c:f>'[3]10mM'!$K$3:$K$532</c:f>
              <c:numCache>
                <c:formatCode>General</c:formatCode>
                <c:ptCount val="530"/>
                <c:pt idx="0">
                  <c:v>1.068845E-2</c:v>
                </c:pt>
                <c:pt idx="1">
                  <c:v>1.4614190000000001E-2</c:v>
                </c:pt>
                <c:pt idx="2">
                  <c:v>1.434991E-2</c:v>
                </c:pt>
                <c:pt idx="3">
                  <c:v>1.6174250000000001E-2</c:v>
                </c:pt>
                <c:pt idx="4">
                  <c:v>1.3936450000000001E-2</c:v>
                </c:pt>
                <c:pt idx="5">
                  <c:v>1.7111990000000001E-2</c:v>
                </c:pt>
                <c:pt idx="6">
                  <c:v>1.6864770000000001E-2</c:v>
                </c:pt>
                <c:pt idx="7">
                  <c:v>1.7499880000000002E-2</c:v>
                </c:pt>
                <c:pt idx="8">
                  <c:v>2.1212490000000001E-2</c:v>
                </c:pt>
                <c:pt idx="9">
                  <c:v>2.2363359999999999E-2</c:v>
                </c:pt>
                <c:pt idx="10">
                  <c:v>2.4460500000000003E-2</c:v>
                </c:pt>
                <c:pt idx="11">
                  <c:v>2.4264399999999998E-2</c:v>
                </c:pt>
                <c:pt idx="12">
                  <c:v>2.7214000000000002E-2</c:v>
                </c:pt>
                <c:pt idx="13">
                  <c:v>3.0355500000000001E-2</c:v>
                </c:pt>
                <c:pt idx="14">
                  <c:v>3.1774900000000002E-2</c:v>
                </c:pt>
                <c:pt idx="15">
                  <c:v>3.3113299999999998E-2</c:v>
                </c:pt>
                <c:pt idx="16">
                  <c:v>3.3428700000000006E-2</c:v>
                </c:pt>
                <c:pt idx="17">
                  <c:v>3.2840500000000002E-2</c:v>
                </c:pt>
                <c:pt idx="18">
                  <c:v>3.6595700000000002E-2</c:v>
                </c:pt>
                <c:pt idx="19">
                  <c:v>3.6958100000000001E-2</c:v>
                </c:pt>
                <c:pt idx="20">
                  <c:v>3.9882100000000004E-2</c:v>
                </c:pt>
                <c:pt idx="21">
                  <c:v>4.2448100000000002E-2</c:v>
                </c:pt>
                <c:pt idx="22">
                  <c:v>4.1651000000000001E-2</c:v>
                </c:pt>
                <c:pt idx="23">
                  <c:v>4.4281000000000001E-2</c:v>
                </c:pt>
                <c:pt idx="24">
                  <c:v>4.5069499999999998E-2</c:v>
                </c:pt>
                <c:pt idx="25">
                  <c:v>4.7025999999999998E-2</c:v>
                </c:pt>
                <c:pt idx="26">
                  <c:v>5.1821300000000001E-2</c:v>
                </c:pt>
                <c:pt idx="27">
                  <c:v>4.9707100000000004E-2</c:v>
                </c:pt>
                <c:pt idx="28">
                  <c:v>5.0657599999999997E-2</c:v>
                </c:pt>
                <c:pt idx="29">
                  <c:v>5.7567099999999996E-2</c:v>
                </c:pt>
                <c:pt idx="30">
                  <c:v>5.6356600000000007E-2</c:v>
                </c:pt>
                <c:pt idx="31">
                  <c:v>6.1266899999999999E-2</c:v>
                </c:pt>
                <c:pt idx="32">
                  <c:v>5.9821899999999997E-2</c:v>
                </c:pt>
                <c:pt idx="33">
                  <c:v>6.0815099999999997E-2</c:v>
                </c:pt>
                <c:pt idx="34">
                  <c:v>6.4630000000000007E-2</c:v>
                </c:pt>
                <c:pt idx="35">
                  <c:v>6.65737E-2</c:v>
                </c:pt>
                <c:pt idx="36">
                  <c:v>6.9476400000000008E-2</c:v>
                </c:pt>
                <c:pt idx="37">
                  <c:v>7.2779899999999995E-2</c:v>
                </c:pt>
                <c:pt idx="38">
                  <c:v>7.2153300000000004E-2</c:v>
                </c:pt>
                <c:pt idx="39">
                  <c:v>7.527339999999999E-2</c:v>
                </c:pt>
                <c:pt idx="40">
                  <c:v>7.87857E-2</c:v>
                </c:pt>
                <c:pt idx="41">
                  <c:v>8.3981600000000003E-2</c:v>
                </c:pt>
                <c:pt idx="42">
                  <c:v>8.8866399999999998E-2</c:v>
                </c:pt>
                <c:pt idx="43">
                  <c:v>9.7335999999999992E-2</c:v>
                </c:pt>
                <c:pt idx="44">
                  <c:v>9.8849099999999995E-2</c:v>
                </c:pt>
                <c:pt idx="45">
                  <c:v>0.1008568</c:v>
                </c:pt>
                <c:pt idx="46">
                  <c:v>0.10174759999999999</c:v>
                </c:pt>
                <c:pt idx="47">
                  <c:v>0.10725469999999999</c:v>
                </c:pt>
                <c:pt idx="48">
                  <c:v>0.11436499999999999</c:v>
                </c:pt>
                <c:pt idx="49">
                  <c:v>0.11713899999999999</c:v>
                </c:pt>
                <c:pt idx="50">
                  <c:v>0.121687</c:v>
                </c:pt>
                <c:pt idx="51">
                  <c:v>0.12468799999999999</c:v>
                </c:pt>
                <c:pt idx="52">
                  <c:v>0.13020000000000001</c:v>
                </c:pt>
                <c:pt idx="53">
                  <c:v>0.133546</c:v>
                </c:pt>
                <c:pt idx="54">
                  <c:v>0.13638900000000001</c:v>
                </c:pt>
                <c:pt idx="55">
                  <c:v>0.14382700000000001</c:v>
                </c:pt>
                <c:pt idx="56">
                  <c:v>0.14830700000000002</c:v>
                </c:pt>
                <c:pt idx="57">
                  <c:v>0.15240700000000001</c:v>
                </c:pt>
                <c:pt idx="58">
                  <c:v>0.15805900000000001</c:v>
                </c:pt>
                <c:pt idx="59">
                  <c:v>0.16258600000000001</c:v>
                </c:pt>
                <c:pt idx="60">
                  <c:v>0.16459300000000002</c:v>
                </c:pt>
                <c:pt idx="61">
                  <c:v>0.16839100000000001</c:v>
                </c:pt>
                <c:pt idx="62">
                  <c:v>0.171678</c:v>
                </c:pt>
                <c:pt idx="63">
                  <c:v>0.18111100000000002</c:v>
                </c:pt>
                <c:pt idx="64">
                  <c:v>0.18631900000000001</c:v>
                </c:pt>
                <c:pt idx="65">
                  <c:v>0.18904300000000002</c:v>
                </c:pt>
                <c:pt idx="66">
                  <c:v>0.19176700000000002</c:v>
                </c:pt>
                <c:pt idx="67">
                  <c:v>0.194776</c:v>
                </c:pt>
                <c:pt idx="68">
                  <c:v>0.20253400000000002</c:v>
                </c:pt>
                <c:pt idx="69">
                  <c:v>0.20949400000000001</c:v>
                </c:pt>
                <c:pt idx="70">
                  <c:v>0.214784</c:v>
                </c:pt>
                <c:pt idx="71">
                  <c:v>0.21697900000000001</c:v>
                </c:pt>
                <c:pt idx="72">
                  <c:v>0.22242200000000001</c:v>
                </c:pt>
                <c:pt idx="73">
                  <c:v>0.22964700000000002</c:v>
                </c:pt>
                <c:pt idx="74">
                  <c:v>0.23437000000000002</c:v>
                </c:pt>
                <c:pt idx="75">
                  <c:v>0.241983</c:v>
                </c:pt>
                <c:pt idx="76">
                  <c:v>0.24469400000000002</c:v>
                </c:pt>
                <c:pt idx="77">
                  <c:v>0.253888</c:v>
                </c:pt>
                <c:pt idx="78">
                  <c:v>0.264936</c:v>
                </c:pt>
                <c:pt idx="79">
                  <c:v>0.27786</c:v>
                </c:pt>
                <c:pt idx="80">
                  <c:v>0.29109499999999999</c:v>
                </c:pt>
                <c:pt idx="81">
                  <c:v>0.30728800000000001</c:v>
                </c:pt>
                <c:pt idx="82">
                  <c:v>0.32316600000000001</c:v>
                </c:pt>
                <c:pt idx="83">
                  <c:v>0.33981100000000003</c:v>
                </c:pt>
                <c:pt idx="84">
                  <c:v>0.35808000000000001</c:v>
                </c:pt>
                <c:pt idx="85">
                  <c:v>0.379021</c:v>
                </c:pt>
                <c:pt idx="86">
                  <c:v>0.39900000000000002</c:v>
                </c:pt>
                <c:pt idx="87">
                  <c:v>0.42739199999999999</c:v>
                </c:pt>
                <c:pt idx="88">
                  <c:v>0.44994899999999999</c:v>
                </c:pt>
                <c:pt idx="89">
                  <c:v>0.47900200000000004</c:v>
                </c:pt>
                <c:pt idx="90">
                  <c:v>0.51058199999999998</c:v>
                </c:pt>
                <c:pt idx="91">
                  <c:v>0.54485299999999992</c:v>
                </c:pt>
                <c:pt idx="92">
                  <c:v>0.58412299999999995</c:v>
                </c:pt>
                <c:pt idx="93">
                  <c:v>0.627826</c:v>
                </c:pt>
                <c:pt idx="94">
                  <c:v>0.67402699999999993</c:v>
                </c:pt>
                <c:pt idx="95">
                  <c:v>0.72690699999999997</c:v>
                </c:pt>
                <c:pt idx="96">
                  <c:v>0.79413899999999993</c:v>
                </c:pt>
                <c:pt idx="97">
                  <c:v>0.86167799999999994</c:v>
                </c:pt>
                <c:pt idx="98">
                  <c:v>0.93960399999999999</c:v>
                </c:pt>
                <c:pt idx="99">
                  <c:v>1.03186</c:v>
                </c:pt>
                <c:pt idx="100">
                  <c:v>1.14537</c:v>
                </c:pt>
                <c:pt idx="101">
                  <c:v>1.26932</c:v>
                </c:pt>
                <c:pt idx="102">
                  <c:v>1.40537</c:v>
                </c:pt>
                <c:pt idx="103">
                  <c:v>1.585</c:v>
                </c:pt>
                <c:pt idx="104">
                  <c:v>1.79447</c:v>
                </c:pt>
                <c:pt idx="105">
                  <c:v>2.0600700000000001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77B-47AB-82D8-2EE4EA4C3189}"/>
            </c:ext>
          </c:extLst>
        </c:ser>
        <c:ser>
          <c:idx val="2"/>
          <c:order val="7"/>
          <c:tx>
            <c:strRef>
              <c:f>'[3]0mM'!$E$1:$E$2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1.1920404415245079E-2</c:v>
                </c:pt>
                <c:pt idx="2">
                  <c:v>2.3834655508643061E-2</c:v>
                </c:pt>
                <c:pt idx="3">
                  <c:v>3.5779199878826912E-2</c:v>
                </c:pt>
                <c:pt idx="4">
                  <c:v>4.7649431054395369E-2</c:v>
                </c:pt>
                <c:pt idx="5">
                  <c:v>5.958450877558364E-2</c:v>
                </c:pt>
                <c:pt idx="6">
                  <c:v>7.148976655243576E-2</c:v>
                </c:pt>
                <c:pt idx="7">
                  <c:v>8.3358104398205152E-2</c:v>
                </c:pt>
                <c:pt idx="8">
                  <c:v>9.5302648768388995E-2</c:v>
                </c:pt>
                <c:pt idx="9">
                  <c:v>0.10721926652403582</c:v>
                </c:pt>
                <c:pt idx="10">
                  <c:v>0.11914487759622851</c:v>
                </c:pt>
                <c:pt idx="11">
                  <c:v>0.13100942878239966</c:v>
                </c:pt>
                <c:pt idx="12">
                  <c:v>0.14295917980953105</c:v>
                </c:pt>
                <c:pt idx="13">
                  <c:v>0.15485923092943563</c:v>
                </c:pt>
                <c:pt idx="14">
                  <c:v>0.16673514209440146</c:v>
                </c:pt>
                <c:pt idx="15">
                  <c:v>0.17867258647783857</c:v>
                </c:pt>
                <c:pt idx="16">
                  <c:v>0.19063843080826248</c:v>
                </c:pt>
                <c:pt idx="17">
                  <c:v>0.20248120870174371</c:v>
                </c:pt>
                <c:pt idx="18">
                  <c:v>0.21440445311168752</c:v>
                </c:pt>
                <c:pt idx="19">
                  <c:v>0.22632769752163132</c:v>
                </c:pt>
                <c:pt idx="20">
                  <c:v>0.23821780866009049</c:v>
                </c:pt>
                <c:pt idx="21">
                  <c:v>0.25009845314955415</c:v>
                </c:pt>
                <c:pt idx="22">
                  <c:v>0.26204063085748913</c:v>
                </c:pt>
                <c:pt idx="23">
                  <c:v>0.27398280856542406</c:v>
                </c:pt>
                <c:pt idx="24">
                  <c:v>0.28593918624685238</c:v>
                </c:pt>
                <c:pt idx="25">
                  <c:v>0.29196944165704231</c:v>
                </c:pt>
                <c:pt idx="26">
                  <c:v>0.29777249749133805</c:v>
                </c:pt>
                <c:pt idx="27">
                  <c:v>0.30381695287502136</c:v>
                </c:pt>
                <c:pt idx="28">
                  <c:v>0.30969100857678394</c:v>
                </c:pt>
                <c:pt idx="29">
                  <c:v>0.3157543972584585</c:v>
                </c:pt>
                <c:pt idx="30">
                  <c:v>0.32162845296022113</c:v>
                </c:pt>
                <c:pt idx="31">
                  <c:v>0.32765397504591326</c:v>
                </c:pt>
                <c:pt idx="32">
                  <c:v>0.33355169737016493</c:v>
                </c:pt>
                <c:pt idx="33">
                  <c:v>0.33956301948236367</c:v>
                </c:pt>
                <c:pt idx="34">
                  <c:v>0.34540867523713958</c:v>
                </c:pt>
                <c:pt idx="35">
                  <c:v>0.35145313062082284</c:v>
                </c:pt>
                <c:pt idx="36">
                  <c:v>0.35737925289206124</c:v>
                </c:pt>
                <c:pt idx="37">
                  <c:v>0.36344737489823359</c:v>
                </c:pt>
                <c:pt idx="38">
                  <c:v>0.3692314974345382</c:v>
                </c:pt>
                <c:pt idx="39">
                  <c:v>0.37536588598367948</c:v>
                </c:pt>
                <c:pt idx="40">
                  <c:v>0.38110267527500619</c:v>
                </c:pt>
                <c:pt idx="41">
                  <c:v>0.38723233049964978</c:v>
                </c:pt>
                <c:pt idx="42">
                  <c:v>0.3930685196054301</c:v>
                </c:pt>
                <c:pt idx="43">
                  <c:v>0.39916030823409138</c:v>
                </c:pt>
                <c:pt idx="44">
                  <c:v>0.4049917640153739</c:v>
                </c:pt>
                <c:pt idx="45">
                  <c:v>0.41109301929303066</c:v>
                </c:pt>
                <c:pt idx="46">
                  <c:v>0.41692447507431329</c:v>
                </c:pt>
                <c:pt idx="47">
                  <c:v>0.42301626370297446</c:v>
                </c:pt>
                <c:pt idx="48">
                  <c:v>0.4288193195372702</c:v>
                </c:pt>
                <c:pt idx="49">
                  <c:v>0.43491584149042928</c:v>
                </c:pt>
                <c:pt idx="50">
                  <c:v>0.44069996402673389</c:v>
                </c:pt>
                <c:pt idx="51">
                  <c:v>0.44681541927788404</c:v>
                </c:pt>
                <c:pt idx="52">
                  <c:v>0.4526800083306512</c:v>
                </c:pt>
                <c:pt idx="53">
                  <c:v>0.45873393036333004</c:v>
                </c:pt>
                <c:pt idx="54">
                  <c:v>0.4645275195486302</c:v>
                </c:pt>
                <c:pt idx="55">
                  <c:v>0.47059564155480244</c:v>
                </c:pt>
                <c:pt idx="56">
                  <c:v>0.47646496393206739</c:v>
                </c:pt>
                <c:pt idx="57">
                  <c:v>0.48256621920972415</c:v>
                </c:pt>
                <c:pt idx="58">
                  <c:v>0.48835980839502441</c:v>
                </c:pt>
                <c:pt idx="59">
                  <c:v>0.49445633034818348</c:v>
                </c:pt>
                <c:pt idx="60">
                  <c:v>0.50034931934793725</c:v>
                </c:pt>
                <c:pt idx="61">
                  <c:v>0.50638904140712282</c:v>
                </c:pt>
                <c:pt idx="62">
                  <c:v>0.51215423064543619</c:v>
                </c:pt>
                <c:pt idx="63">
                  <c:v>0.51825075259859521</c:v>
                </c:pt>
                <c:pt idx="64">
                  <c:v>0.52409167502887322</c:v>
                </c:pt>
                <c:pt idx="65">
                  <c:v>0.52721093587291978</c:v>
                </c:pt>
                <c:pt idx="66">
                  <c:v>0.53019293030653025</c:v>
                </c:pt>
                <c:pt idx="67">
                  <c:v>0.53301872503171333</c:v>
                </c:pt>
                <c:pt idx="68">
                  <c:v>0.53603858606130605</c:v>
                </c:pt>
                <c:pt idx="69">
                  <c:v>0.53906791373989449</c:v>
                </c:pt>
                <c:pt idx="70">
                  <c:v>0.54211144139197609</c:v>
                </c:pt>
                <c:pt idx="71">
                  <c:v>0.54496090273964826</c:v>
                </c:pt>
                <c:pt idx="72">
                  <c:v>0.5479712971202455</c:v>
                </c:pt>
                <c:pt idx="73">
                  <c:v>0.55105269136830948</c:v>
                </c:pt>
                <c:pt idx="74">
                  <c:v>0.55399681920593757</c:v>
                </c:pt>
                <c:pt idx="75">
                  <c:v>0.55691254709657878</c:v>
                </c:pt>
                <c:pt idx="76">
                  <c:v>0.55984247496071349</c:v>
                </c:pt>
                <c:pt idx="77">
                  <c:v>0.56293806918227085</c:v>
                </c:pt>
                <c:pt idx="78">
                  <c:v>0.56590113031789024</c:v>
                </c:pt>
                <c:pt idx="79">
                  <c:v>0.56876005831455789</c:v>
                </c:pt>
                <c:pt idx="80">
                  <c:v>0.57177045269515492</c:v>
                </c:pt>
                <c:pt idx="81">
                  <c:v>0.5748707802412103</c:v>
                </c:pt>
                <c:pt idx="82">
                  <c:v>0.57781964140333608</c:v>
                </c:pt>
                <c:pt idx="83">
                  <c:v>0.58067383607550593</c:v>
                </c:pt>
                <c:pt idx="84">
                  <c:v>0.58368423045610318</c:v>
                </c:pt>
                <c:pt idx="85">
                  <c:v>0.58675615805517178</c:v>
                </c:pt>
                <c:pt idx="86">
                  <c:v>0.5897807524092622</c:v>
                </c:pt>
                <c:pt idx="87">
                  <c:v>0.59263968040592996</c:v>
                </c:pt>
                <c:pt idx="88">
                  <c:v>0.59559800821705133</c:v>
                </c:pt>
                <c:pt idx="89">
                  <c:v>0.59870780241210231</c:v>
                </c:pt>
                <c:pt idx="90">
                  <c:v>0.60163299695173911</c:v>
                </c:pt>
                <c:pt idx="91">
                  <c:v>0.60453925819338472</c:v>
                </c:pt>
                <c:pt idx="92">
                  <c:v>0.60747865270651491</c:v>
                </c:pt>
                <c:pt idx="93">
                  <c:v>0.61058371357706798</c:v>
                </c:pt>
                <c:pt idx="94">
                  <c:v>0.61352784141469607</c:v>
                </c:pt>
                <c:pt idx="95">
                  <c:v>0.6164104360338527</c:v>
                </c:pt>
                <c:pt idx="96">
                  <c:v>0.61944449703693893</c:v>
                </c:pt>
                <c:pt idx="97">
                  <c:v>0.62250222466251404</c:v>
                </c:pt>
                <c:pt idx="98">
                  <c:v>0.62547948577162671</c:v>
                </c:pt>
                <c:pt idx="99">
                  <c:v>0.62831001382130769</c:v>
                </c:pt>
                <c:pt idx="100">
                  <c:v>0.63136774144688279</c:v>
                </c:pt>
                <c:pt idx="101">
                  <c:v>0.6343876024764753</c:v>
                </c:pt>
                <c:pt idx="102">
                  <c:v>0.63733646363860119</c:v>
                </c:pt>
                <c:pt idx="103">
                  <c:v>0.64029479144972257</c:v>
                </c:pt>
                <c:pt idx="104">
                  <c:v>0.64325785258534196</c:v>
                </c:pt>
                <c:pt idx="105">
                  <c:v>0.6448577162655964</c:v>
                </c:pt>
                <c:pt idx="106">
                  <c:v>0.64634398015790373</c:v>
                </c:pt>
                <c:pt idx="107">
                  <c:v>0.64781604407671789</c:v>
                </c:pt>
                <c:pt idx="108">
                  <c:v>0.64926444137304284</c:v>
                </c:pt>
                <c:pt idx="109">
                  <c:v>0.65068917204687882</c:v>
                </c:pt>
                <c:pt idx="110">
                  <c:v>0.65224170248215541</c:v>
                </c:pt>
                <c:pt idx="111">
                  <c:v>0.65370429975197397</c:v>
                </c:pt>
                <c:pt idx="112">
                  <c:v>0.65516216369729452</c:v>
                </c:pt>
                <c:pt idx="113">
                  <c:v>0.65670049415907772</c:v>
                </c:pt>
                <c:pt idx="114">
                  <c:v>0.65815835810439827</c:v>
                </c:pt>
                <c:pt idx="115">
                  <c:v>0.65976768843364841</c:v>
                </c:pt>
                <c:pt idx="116">
                  <c:v>0.6611734858094932</c:v>
                </c:pt>
                <c:pt idx="117">
                  <c:v>0.66260294980782708</c:v>
                </c:pt>
                <c:pt idx="118">
                  <c:v>0.66405608042864994</c:v>
                </c:pt>
                <c:pt idx="119">
                  <c:v>0.66557074426794405</c:v>
                </c:pt>
                <c:pt idx="120">
                  <c:v>0.66708540810723838</c:v>
                </c:pt>
                <c:pt idx="121">
                  <c:v>0.66865687184050593</c:v>
                </c:pt>
                <c:pt idx="122">
                  <c:v>0.67013840240831557</c:v>
                </c:pt>
                <c:pt idx="123">
                  <c:v>0.67164833292311199</c:v>
                </c:pt>
                <c:pt idx="124">
                  <c:v>0.67311566351742813</c:v>
                </c:pt>
                <c:pt idx="125">
                  <c:v>0.67452146089327314</c:v>
                </c:pt>
                <c:pt idx="126">
                  <c:v>0.67598879148758939</c:v>
                </c:pt>
                <c:pt idx="127">
                  <c:v>0.67744665543290994</c:v>
                </c:pt>
                <c:pt idx="128">
                  <c:v>0.67894238597421286</c:v>
                </c:pt>
                <c:pt idx="129">
                  <c:v>0.68053751632996973</c:v>
                </c:pt>
                <c:pt idx="130">
                  <c:v>0.68200958024878355</c:v>
                </c:pt>
                <c:pt idx="131">
                  <c:v>0.68351951076357997</c:v>
                </c:pt>
                <c:pt idx="132">
                  <c:v>0.68493477478842058</c:v>
                </c:pt>
                <c:pt idx="133">
                  <c:v>0.68643050532972349</c:v>
                </c:pt>
                <c:pt idx="134">
                  <c:v>0.68787890262604845</c:v>
                </c:pt>
                <c:pt idx="135">
                  <c:v>0.68936516651835589</c:v>
                </c:pt>
                <c:pt idx="136">
                  <c:v>0.69085616373516112</c:v>
                </c:pt>
                <c:pt idx="137">
                  <c:v>0.6924039608459398</c:v>
                </c:pt>
                <c:pt idx="138">
                  <c:v>0.69395175795671848</c:v>
                </c:pt>
              </c:numCache>
            </c:numRef>
          </c:xVal>
          <c:yVal>
            <c:numRef>
              <c:f>'[3]0mM'!$E$3:$E$532</c:f>
              <c:numCache>
                <c:formatCode>General</c:formatCode>
                <c:ptCount val="530"/>
                <c:pt idx="0">
                  <c:v>1.07055E-2</c:v>
                </c:pt>
                <c:pt idx="1">
                  <c:v>1.0935670000000002E-2</c:v>
                </c:pt>
                <c:pt idx="2">
                  <c:v>1.1502582000000001E-2</c:v>
                </c:pt>
                <c:pt idx="3">
                  <c:v>1.2239989000000001E-2</c:v>
                </c:pt>
                <c:pt idx="4">
                  <c:v>1.4742060000000001E-2</c:v>
                </c:pt>
                <c:pt idx="5">
                  <c:v>1.5748000000000002E-2</c:v>
                </c:pt>
                <c:pt idx="6">
                  <c:v>1.817761E-2</c:v>
                </c:pt>
                <c:pt idx="7">
                  <c:v>1.715036E-2</c:v>
                </c:pt>
                <c:pt idx="8">
                  <c:v>1.7990060000000002E-2</c:v>
                </c:pt>
                <c:pt idx="9">
                  <c:v>2.0888540000000001E-2</c:v>
                </c:pt>
                <c:pt idx="10">
                  <c:v>2.2235480000000002E-2</c:v>
                </c:pt>
                <c:pt idx="11">
                  <c:v>2.1664309999999999E-2</c:v>
                </c:pt>
                <c:pt idx="12">
                  <c:v>2.2606300000000003E-2</c:v>
                </c:pt>
                <c:pt idx="13">
                  <c:v>2.4477499999999999E-2</c:v>
                </c:pt>
                <c:pt idx="14">
                  <c:v>2.4699200000000001E-2</c:v>
                </c:pt>
                <c:pt idx="15">
                  <c:v>2.71629E-2</c:v>
                </c:pt>
                <c:pt idx="16">
                  <c:v>2.9647900000000001E-2</c:v>
                </c:pt>
                <c:pt idx="17">
                  <c:v>2.8347900000000002E-2</c:v>
                </c:pt>
                <c:pt idx="18">
                  <c:v>3.08499E-2</c:v>
                </c:pt>
                <c:pt idx="19">
                  <c:v>3.07178E-2</c:v>
                </c:pt>
                <c:pt idx="20">
                  <c:v>3.3445799999999998E-2</c:v>
                </c:pt>
                <c:pt idx="21">
                  <c:v>3.5798700000000003E-2</c:v>
                </c:pt>
                <c:pt idx="22">
                  <c:v>3.5410799999999999E-2</c:v>
                </c:pt>
                <c:pt idx="23">
                  <c:v>3.7784999999999999E-2</c:v>
                </c:pt>
                <c:pt idx="24">
                  <c:v>3.9170300000000005E-2</c:v>
                </c:pt>
                <c:pt idx="25">
                  <c:v>3.9988700000000002E-2</c:v>
                </c:pt>
                <c:pt idx="26">
                  <c:v>4.17405E-2</c:v>
                </c:pt>
                <c:pt idx="27">
                  <c:v>4.2865799999999996E-2</c:v>
                </c:pt>
                <c:pt idx="28">
                  <c:v>4.5086600000000004E-2</c:v>
                </c:pt>
                <c:pt idx="29">
                  <c:v>4.9242499999999995E-2</c:v>
                </c:pt>
                <c:pt idx="30">
                  <c:v>4.6919500000000003E-2</c:v>
                </c:pt>
                <c:pt idx="31">
                  <c:v>4.9349100000000007E-2</c:v>
                </c:pt>
                <c:pt idx="32">
                  <c:v>4.98947E-2</c:v>
                </c:pt>
                <c:pt idx="33">
                  <c:v>5.38801E-2</c:v>
                </c:pt>
                <c:pt idx="34">
                  <c:v>5.1169099999999995E-2</c:v>
                </c:pt>
                <c:pt idx="35">
                  <c:v>5.8632699999999996E-2</c:v>
                </c:pt>
                <c:pt idx="36">
                  <c:v>5.6066699999999997E-2</c:v>
                </c:pt>
                <c:pt idx="37">
                  <c:v>5.9587500000000002E-2</c:v>
                </c:pt>
                <c:pt idx="38">
                  <c:v>6.4591700000000002E-2</c:v>
                </c:pt>
                <c:pt idx="39">
                  <c:v>6.5324800000000002E-2</c:v>
                </c:pt>
                <c:pt idx="40">
                  <c:v>7.0942699999999997E-2</c:v>
                </c:pt>
                <c:pt idx="41">
                  <c:v>7.2784100000000004E-2</c:v>
                </c:pt>
                <c:pt idx="42">
                  <c:v>7.7251199999999992E-2</c:v>
                </c:pt>
                <c:pt idx="43">
                  <c:v>7.7911899999999992E-2</c:v>
                </c:pt>
                <c:pt idx="44">
                  <c:v>8.0955299999999994E-2</c:v>
                </c:pt>
                <c:pt idx="45">
                  <c:v>8.4424899999999997E-2</c:v>
                </c:pt>
                <c:pt idx="46">
                  <c:v>8.6794899999999994E-2</c:v>
                </c:pt>
                <c:pt idx="47">
                  <c:v>8.9804200000000001E-2</c:v>
                </c:pt>
                <c:pt idx="48">
                  <c:v>9.1509199999999999E-2</c:v>
                </c:pt>
                <c:pt idx="49">
                  <c:v>9.7195299999999998E-2</c:v>
                </c:pt>
                <c:pt idx="50">
                  <c:v>0.1008013</c:v>
                </c:pt>
                <c:pt idx="51">
                  <c:v>0.1027578</c:v>
                </c:pt>
                <c:pt idx="52">
                  <c:v>0.10751469999999999</c:v>
                </c:pt>
                <c:pt idx="53">
                  <c:v>0.113457</c:v>
                </c:pt>
                <c:pt idx="54">
                  <c:v>0.11523799999999999</c:v>
                </c:pt>
                <c:pt idx="55">
                  <c:v>0.116244</c:v>
                </c:pt>
                <c:pt idx="56">
                  <c:v>0.119237</c:v>
                </c:pt>
                <c:pt idx="57">
                  <c:v>0.121722</c:v>
                </c:pt>
                <c:pt idx="58">
                  <c:v>0.12762899999999999</c:v>
                </c:pt>
                <c:pt idx="59">
                  <c:v>0.12921099999999999</c:v>
                </c:pt>
                <c:pt idx="60">
                  <c:v>0.13199</c:v>
                </c:pt>
                <c:pt idx="61">
                  <c:v>0.13456899999999999</c:v>
                </c:pt>
                <c:pt idx="62">
                  <c:v>0.13875000000000001</c:v>
                </c:pt>
                <c:pt idx="63">
                  <c:v>0.14196</c:v>
                </c:pt>
                <c:pt idx="64">
                  <c:v>0.14374600000000001</c:v>
                </c:pt>
                <c:pt idx="65">
                  <c:v>0.15083000000000002</c:v>
                </c:pt>
                <c:pt idx="66">
                  <c:v>0.15474300000000002</c:v>
                </c:pt>
                <c:pt idx="67">
                  <c:v>0.156891</c:v>
                </c:pt>
                <c:pt idx="68">
                  <c:v>0.157083</c:v>
                </c:pt>
                <c:pt idx="69">
                  <c:v>0.164355</c:v>
                </c:pt>
                <c:pt idx="70">
                  <c:v>0.16628100000000001</c:v>
                </c:pt>
                <c:pt idx="71">
                  <c:v>0.16792200000000002</c:v>
                </c:pt>
                <c:pt idx="72">
                  <c:v>0.17169000000000001</c:v>
                </c:pt>
                <c:pt idx="73">
                  <c:v>0.17475500000000002</c:v>
                </c:pt>
                <c:pt idx="74">
                  <c:v>0.17976800000000001</c:v>
                </c:pt>
                <c:pt idx="75">
                  <c:v>0.18683100000000002</c:v>
                </c:pt>
                <c:pt idx="76">
                  <c:v>0.194469</c:v>
                </c:pt>
                <c:pt idx="77">
                  <c:v>0.20031700000000002</c:v>
                </c:pt>
                <c:pt idx="78">
                  <c:v>0.206289</c:v>
                </c:pt>
                <c:pt idx="79">
                  <c:v>0.21340300000000001</c:v>
                </c:pt>
                <c:pt idx="80">
                  <c:v>0.22045300000000001</c:v>
                </c:pt>
                <c:pt idx="81">
                  <c:v>0.22895300000000002</c:v>
                </c:pt>
                <c:pt idx="82">
                  <c:v>0.234792</c:v>
                </c:pt>
                <c:pt idx="83">
                  <c:v>0.24155700000000002</c:v>
                </c:pt>
                <c:pt idx="84">
                  <c:v>0.24983900000000001</c:v>
                </c:pt>
                <c:pt idx="85">
                  <c:v>0.25834699999999999</c:v>
                </c:pt>
                <c:pt idx="86">
                  <c:v>0.26457800000000004</c:v>
                </c:pt>
                <c:pt idx="87">
                  <c:v>0.27182000000000001</c:v>
                </c:pt>
                <c:pt idx="88">
                  <c:v>0.27999099999999999</c:v>
                </c:pt>
                <c:pt idx="89">
                  <c:v>0.28748899999999999</c:v>
                </c:pt>
                <c:pt idx="90">
                  <c:v>0.29823500000000003</c:v>
                </c:pt>
                <c:pt idx="91">
                  <c:v>0.300869</c:v>
                </c:pt>
                <c:pt idx="92">
                  <c:v>0.31376300000000001</c:v>
                </c:pt>
                <c:pt idx="93">
                  <c:v>0.31906099999999998</c:v>
                </c:pt>
                <c:pt idx="94">
                  <c:v>0.32610300000000003</c:v>
                </c:pt>
                <c:pt idx="95">
                  <c:v>0.33231700000000003</c:v>
                </c:pt>
                <c:pt idx="96">
                  <c:v>0.34134100000000001</c:v>
                </c:pt>
                <c:pt idx="97">
                  <c:v>0.34952500000000003</c:v>
                </c:pt>
                <c:pt idx="98">
                  <c:v>0.35984900000000003</c:v>
                </c:pt>
                <c:pt idx="99">
                  <c:v>0.36597000000000002</c:v>
                </c:pt>
                <c:pt idx="100">
                  <c:v>0.37768699999999999</c:v>
                </c:pt>
                <c:pt idx="101">
                  <c:v>0.38417499999999999</c:v>
                </c:pt>
                <c:pt idx="102">
                  <c:v>0.39619900000000002</c:v>
                </c:pt>
                <c:pt idx="103">
                  <c:v>0.40592200000000001</c:v>
                </c:pt>
                <c:pt idx="104">
                  <c:v>0.41473199999999999</c:v>
                </c:pt>
                <c:pt idx="105">
                  <c:v>0.42472799999999999</c:v>
                </c:pt>
                <c:pt idx="106">
                  <c:v>0.435529</c:v>
                </c:pt>
                <c:pt idx="107">
                  <c:v>0.44361500000000004</c:v>
                </c:pt>
                <c:pt idx="108">
                  <c:v>0.45710600000000001</c:v>
                </c:pt>
                <c:pt idx="109">
                  <c:v>0.46642300000000003</c:v>
                </c:pt>
                <c:pt idx="110">
                  <c:v>0.47897200000000001</c:v>
                </c:pt>
                <c:pt idx="111">
                  <c:v>0.48856300000000003</c:v>
                </c:pt>
                <c:pt idx="112">
                  <c:v>0.50191699999999995</c:v>
                </c:pt>
                <c:pt idx="113">
                  <c:v>0.51415</c:v>
                </c:pt>
                <c:pt idx="114">
                  <c:v>0.52405199999999996</c:v>
                </c:pt>
                <c:pt idx="115">
                  <c:v>0.54642999999999997</c:v>
                </c:pt>
                <c:pt idx="116">
                  <c:v>0.57587899999999992</c:v>
                </c:pt>
                <c:pt idx="117">
                  <c:v>0.60084499999999996</c:v>
                </c:pt>
                <c:pt idx="118">
                  <c:v>0.62677699999999992</c:v>
                </c:pt>
                <c:pt idx="119">
                  <c:v>0.65766799999999992</c:v>
                </c:pt>
                <c:pt idx="120">
                  <c:v>0.68865599999999993</c:v>
                </c:pt>
                <c:pt idx="121">
                  <c:v>0.71990399999999999</c:v>
                </c:pt>
                <c:pt idx="122">
                  <c:v>0.75597300000000001</c:v>
                </c:pt>
                <c:pt idx="123">
                  <c:v>0.79803099999999993</c:v>
                </c:pt>
                <c:pt idx="124">
                  <c:v>0.8367</c:v>
                </c:pt>
                <c:pt idx="125">
                  <c:v>0.87754299999999996</c:v>
                </c:pt>
                <c:pt idx="126">
                  <c:v>0.93595600000000001</c:v>
                </c:pt>
                <c:pt idx="127">
                  <c:v>0.983815</c:v>
                </c:pt>
                <c:pt idx="128">
                  <c:v>1.0419499999999999</c:v>
                </c:pt>
                <c:pt idx="129">
                  <c:v>1.09998</c:v>
                </c:pt>
                <c:pt idx="130">
                  <c:v>1.1788799999999999</c:v>
                </c:pt>
                <c:pt idx="131">
                  <c:v>1.2561599999999999</c:v>
                </c:pt>
                <c:pt idx="132">
                  <c:v>1.3371899999999999</c:v>
                </c:pt>
                <c:pt idx="133">
                  <c:v>1.4336599999999999</c:v>
                </c:pt>
                <c:pt idx="134">
                  <c:v>1.55688</c:v>
                </c:pt>
                <c:pt idx="135">
                  <c:v>1.6848799999999999</c:v>
                </c:pt>
                <c:pt idx="136">
                  <c:v>1.8237999999999999</c:v>
                </c:pt>
                <c:pt idx="137">
                  <c:v>1.99736</c:v>
                </c:pt>
                <c:pt idx="138">
                  <c:v>2.2088900000000002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77B-47AB-82D8-2EE4EA4C3189}"/>
            </c:ext>
          </c:extLst>
        </c:ser>
        <c:ser>
          <c:idx val="0"/>
          <c:order val="8"/>
          <c:tx>
            <c:strRef>
              <c:f>'[3]10mM'!$Q$1:$Q$2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'[3]10mM'!$P$3:$P$532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1.2517868794485234E-2</c:v>
                </c:pt>
                <c:pt idx="2">
                  <c:v>2.5104473300160902E-2</c:v>
                </c:pt>
                <c:pt idx="3">
                  <c:v>3.7558587232092634E-2</c:v>
                </c:pt>
                <c:pt idx="4">
                  <c:v>5.0115804730810072E-2</c:v>
                </c:pt>
                <c:pt idx="5">
                  <c:v>6.2653596919843194E-2</c:v>
                </c:pt>
                <c:pt idx="6">
                  <c:v>7.5202845060741472E-2</c:v>
                </c:pt>
                <c:pt idx="7">
                  <c:v>8.7689832593677297E-2</c:v>
                </c:pt>
                <c:pt idx="8">
                  <c:v>0.10025900412912352</c:v>
                </c:pt>
                <c:pt idx="9">
                  <c:v>0.1127828499419731</c:v>
                </c:pt>
                <c:pt idx="10">
                  <c:v>0.12535351573201045</c:v>
                </c:pt>
                <c:pt idx="11">
                  <c:v>0.13780015839098664</c:v>
                </c:pt>
                <c:pt idx="12">
                  <c:v>0.15038427247234387</c:v>
                </c:pt>
                <c:pt idx="13">
                  <c:v>0.1629300340191962</c:v>
                </c:pt>
                <c:pt idx="14">
                  <c:v>0.17541303687322249</c:v>
                </c:pt>
                <c:pt idx="15">
                  <c:v>0.18798021606921389</c:v>
                </c:pt>
                <c:pt idx="16">
                  <c:v>0.20051800825824703</c:v>
                </c:pt>
                <c:pt idx="17">
                  <c:v>0.21307522575696447</c:v>
                </c:pt>
                <c:pt idx="18">
                  <c:v>0.2255308339434873</c:v>
                </c:pt>
                <c:pt idx="19">
                  <c:v>0.2380686261325205</c:v>
                </c:pt>
                <c:pt idx="20">
                  <c:v>0.25066519233547013</c:v>
                </c:pt>
                <c:pt idx="21">
                  <c:v>0.263122294776584</c:v>
                </c:pt>
                <c:pt idx="22">
                  <c:v>0.27567403334180074</c:v>
                </c:pt>
                <c:pt idx="23">
                  <c:v>0.28821581020974352</c:v>
                </c:pt>
                <c:pt idx="24">
                  <c:v>0.30079245301814522</c:v>
                </c:pt>
                <c:pt idx="25">
                  <c:v>0.31328442139971807</c:v>
                </c:pt>
                <c:pt idx="26">
                  <c:v>0.3257963131758389</c:v>
                </c:pt>
                <c:pt idx="27">
                  <c:v>0.33836299428696665</c:v>
                </c:pt>
                <c:pt idx="28">
                  <c:v>0.35088982860899837</c:v>
                </c:pt>
                <c:pt idx="29">
                  <c:v>0.36343160547694114</c:v>
                </c:pt>
                <c:pt idx="30">
                  <c:v>0.37597338234488398</c:v>
                </c:pt>
                <c:pt idx="31">
                  <c:v>0.38849025496964168</c:v>
                </c:pt>
                <c:pt idx="32">
                  <c:v>0.39483087528453098</c:v>
                </c:pt>
                <c:pt idx="33">
                  <c:v>0.40098720419985162</c:v>
                </c:pt>
                <c:pt idx="34">
                  <c:v>0.40736269045519979</c:v>
                </c:pt>
                <c:pt idx="35">
                  <c:v>0.41354890446234233</c:v>
                </c:pt>
                <c:pt idx="36">
                  <c:v>0.41995925665814943</c:v>
                </c:pt>
                <c:pt idx="37">
                  <c:v>0.42613052811938101</c:v>
                </c:pt>
                <c:pt idx="38">
                  <c:v>0.43248111013154428</c:v>
                </c:pt>
                <c:pt idx="39">
                  <c:v>0.43869222838187166</c:v>
                </c:pt>
                <c:pt idx="40">
                  <c:v>0.444993001907665</c:v>
                </c:pt>
                <c:pt idx="41">
                  <c:v>0.4511294074284376</c:v>
                </c:pt>
                <c:pt idx="42">
                  <c:v>0.45749493198651181</c:v>
                </c:pt>
                <c:pt idx="43">
                  <c:v>0.46370106938820232</c:v>
                </c:pt>
                <c:pt idx="44">
                  <c:v>0.47006161309763955</c:v>
                </c:pt>
                <c:pt idx="45">
                  <c:v>0.47626276965069309</c:v>
                </c:pt>
                <c:pt idx="46">
                  <c:v>0.48250875384147945</c:v>
                </c:pt>
                <c:pt idx="47">
                  <c:v>0.48876469972953995</c:v>
                </c:pt>
                <c:pt idx="48">
                  <c:v>0.49515014768216209</c:v>
                </c:pt>
                <c:pt idx="49">
                  <c:v>0.50128655320293469</c:v>
                </c:pt>
                <c:pt idx="50">
                  <c:v>0.50766203945828281</c:v>
                </c:pt>
                <c:pt idx="51">
                  <c:v>0.51386319601133634</c:v>
                </c:pt>
                <c:pt idx="52">
                  <c:v>0.52025362481259552</c:v>
                </c:pt>
                <c:pt idx="53">
                  <c:v>0.52630535590653926</c:v>
                </c:pt>
                <c:pt idx="54">
                  <c:v>0.53268582301052447</c:v>
                </c:pt>
                <c:pt idx="55">
                  <c:v>0.53890690295812604</c:v>
                </c:pt>
                <c:pt idx="56">
                  <c:v>0.54529733175938511</c:v>
                </c:pt>
                <c:pt idx="57">
                  <c:v>0.55141381388560995</c:v>
                </c:pt>
                <c:pt idx="58">
                  <c:v>0.55776937674641003</c:v>
                </c:pt>
                <c:pt idx="59">
                  <c:v>0.56397551414810054</c:v>
                </c:pt>
                <c:pt idx="60">
                  <c:v>0.57035598125208564</c:v>
                </c:pt>
                <c:pt idx="61">
                  <c:v>0.57643759743785139</c:v>
                </c:pt>
                <c:pt idx="62">
                  <c:v>0.58285293048229558</c:v>
                </c:pt>
                <c:pt idx="63">
                  <c:v>0.58901424024625315</c:v>
                </c:pt>
                <c:pt idx="64">
                  <c:v>0.59541961159342338</c:v>
                </c:pt>
                <c:pt idx="65">
                  <c:v>0.60157095966010687</c:v>
                </c:pt>
                <c:pt idx="66">
                  <c:v>0.60791157997499612</c:v>
                </c:pt>
                <c:pt idx="67">
                  <c:v>0.61410277483077558</c:v>
                </c:pt>
                <c:pt idx="68">
                  <c:v>0.62044339514566482</c:v>
                </c:pt>
                <c:pt idx="69">
                  <c:v>0.62661964745553345</c:v>
                </c:pt>
                <c:pt idx="70">
                  <c:v>0.63298019116497062</c:v>
                </c:pt>
                <c:pt idx="71">
                  <c:v>0.63917636686938717</c:v>
                </c:pt>
                <c:pt idx="72">
                  <c:v>0.64231928235932834</c:v>
                </c:pt>
                <c:pt idx="73">
                  <c:v>0.64556679567064634</c:v>
                </c:pt>
                <c:pt idx="74">
                  <c:v>0.64860511333921067</c:v>
                </c:pt>
                <c:pt idx="75">
                  <c:v>0.65172312458596693</c:v>
                </c:pt>
                <c:pt idx="76">
                  <c:v>0.65485607837863413</c:v>
                </c:pt>
                <c:pt idx="77">
                  <c:v>0.65809861084131505</c:v>
                </c:pt>
                <c:pt idx="78">
                  <c:v>0.66114689020715356</c:v>
                </c:pt>
                <c:pt idx="79">
                  <c:v>0.66423003551345083</c:v>
                </c:pt>
                <c:pt idx="80">
                  <c:v>0.66738291270066596</c:v>
                </c:pt>
                <c:pt idx="81">
                  <c:v>0.67060054092016208</c:v>
                </c:pt>
                <c:pt idx="82">
                  <c:v>0.67369364792373332</c:v>
                </c:pt>
                <c:pt idx="83">
                  <c:v>0.67675686983548244</c:v>
                </c:pt>
                <c:pt idx="84">
                  <c:v>0.67993465126588259</c:v>
                </c:pt>
                <c:pt idx="85">
                  <c:v>0.68315227948537871</c:v>
                </c:pt>
                <c:pt idx="86">
                  <c:v>0.68621052054849097</c:v>
                </c:pt>
                <c:pt idx="87">
                  <c:v>0.68931358924933628</c:v>
                </c:pt>
                <c:pt idx="88">
                  <c:v>0.69246148558791443</c:v>
                </c:pt>
                <c:pt idx="89">
                  <c:v>0.69570401805059534</c:v>
                </c:pt>
                <c:pt idx="90">
                  <c:v>0.69874233571915989</c:v>
                </c:pt>
                <c:pt idx="91">
                  <c:v>0.70185038526864207</c:v>
                </c:pt>
                <c:pt idx="92">
                  <c:v>0.7049783582126723</c:v>
                </c:pt>
                <c:pt idx="93">
                  <c:v>0.70817108218898339</c:v>
                </c:pt>
                <c:pt idx="94">
                  <c:v>0.71127913173846569</c:v>
                </c:pt>
                <c:pt idx="95">
                  <c:v>0.71437721959067391</c:v>
                </c:pt>
                <c:pt idx="96">
                  <c:v>0.71757990526425885</c:v>
                </c:pt>
                <c:pt idx="97">
                  <c:v>0.72077262924057006</c:v>
                </c:pt>
                <c:pt idx="98">
                  <c:v>0.72382090860640835</c:v>
                </c:pt>
                <c:pt idx="99">
                  <c:v>0.72684926457769872</c:v>
                </c:pt>
                <c:pt idx="100">
                  <c:v>0.72997723752172905</c:v>
                </c:pt>
                <c:pt idx="101">
                  <c:v>0.73323471253032102</c:v>
                </c:pt>
                <c:pt idx="102">
                  <c:v>0.73627801104752222</c:v>
                </c:pt>
                <c:pt idx="103">
                  <c:v>0.7394159456888264</c:v>
                </c:pt>
                <c:pt idx="104">
                  <c:v>0.74256384202740466</c:v>
                </c:pt>
              </c:numCache>
            </c:numRef>
          </c:xVal>
          <c:yVal>
            <c:numRef>
              <c:f>'[3]10mM'!$Q$3:$Q$532</c:f>
              <c:numCache>
                <c:formatCode>General</c:formatCode>
                <c:ptCount val="530"/>
                <c:pt idx="0">
                  <c:v>9.5503700000000007E-3</c:v>
                </c:pt>
                <c:pt idx="1">
                  <c:v>1.0223840000000001E-2</c:v>
                </c:pt>
                <c:pt idx="2">
                  <c:v>1.4396800000000001E-2</c:v>
                </c:pt>
                <c:pt idx="3">
                  <c:v>1.177538E-2</c:v>
                </c:pt>
                <c:pt idx="4">
                  <c:v>1.281116E-2</c:v>
                </c:pt>
                <c:pt idx="5">
                  <c:v>1.2640662E-2</c:v>
                </c:pt>
                <c:pt idx="6">
                  <c:v>1.78835E-2</c:v>
                </c:pt>
                <c:pt idx="7">
                  <c:v>2.032163E-2</c:v>
                </c:pt>
                <c:pt idx="8">
                  <c:v>2.0117030000000001E-2</c:v>
                </c:pt>
                <c:pt idx="9">
                  <c:v>2.2849300000000003E-2</c:v>
                </c:pt>
                <c:pt idx="10">
                  <c:v>2.2640400000000001E-2</c:v>
                </c:pt>
                <c:pt idx="11">
                  <c:v>2.3382100000000003E-2</c:v>
                </c:pt>
                <c:pt idx="12">
                  <c:v>2.6540600000000001E-2</c:v>
                </c:pt>
                <c:pt idx="13">
                  <c:v>2.7529499999999998E-2</c:v>
                </c:pt>
                <c:pt idx="14">
                  <c:v>2.79983E-2</c:v>
                </c:pt>
                <c:pt idx="15">
                  <c:v>2.7209799999999999E-2</c:v>
                </c:pt>
                <c:pt idx="16">
                  <c:v>3.3518199999999998E-2</c:v>
                </c:pt>
                <c:pt idx="17">
                  <c:v>3.42557E-2</c:v>
                </c:pt>
                <c:pt idx="18">
                  <c:v>3.4511399999999998E-2</c:v>
                </c:pt>
                <c:pt idx="19">
                  <c:v>3.9310899999999996E-2</c:v>
                </c:pt>
                <c:pt idx="20">
                  <c:v>3.6233399999999999E-2</c:v>
                </c:pt>
                <c:pt idx="21">
                  <c:v>3.9443100000000002E-2</c:v>
                </c:pt>
                <c:pt idx="22">
                  <c:v>4.3236700000000003E-2</c:v>
                </c:pt>
                <c:pt idx="23">
                  <c:v>4.0879499999999999E-2</c:v>
                </c:pt>
                <c:pt idx="24">
                  <c:v>4.5461699999999994E-2</c:v>
                </c:pt>
                <c:pt idx="25">
                  <c:v>4.4958700000000004E-2</c:v>
                </c:pt>
                <c:pt idx="26">
                  <c:v>4.9813700000000002E-2</c:v>
                </c:pt>
                <c:pt idx="27">
                  <c:v>4.8837599999999995E-2</c:v>
                </c:pt>
                <c:pt idx="28">
                  <c:v>5.2767599999999998E-2</c:v>
                </c:pt>
                <c:pt idx="29">
                  <c:v>5.2170800000000003E-2</c:v>
                </c:pt>
                <c:pt idx="30">
                  <c:v>5.4800799999999997E-2</c:v>
                </c:pt>
                <c:pt idx="31">
                  <c:v>5.7746099999999995E-2</c:v>
                </c:pt>
                <c:pt idx="32">
                  <c:v>5.7665099999999997E-2</c:v>
                </c:pt>
                <c:pt idx="33">
                  <c:v>6.1177400000000007E-2</c:v>
                </c:pt>
                <c:pt idx="34">
                  <c:v>6.4510700000000004E-2</c:v>
                </c:pt>
                <c:pt idx="35">
                  <c:v>6.8866899999999995E-2</c:v>
                </c:pt>
                <c:pt idx="36">
                  <c:v>7.4399599999999996E-2</c:v>
                </c:pt>
                <c:pt idx="37">
                  <c:v>7.8167600000000004E-2</c:v>
                </c:pt>
                <c:pt idx="38">
                  <c:v>7.82273E-2</c:v>
                </c:pt>
                <c:pt idx="39">
                  <c:v>8.2860599999999993E-2</c:v>
                </c:pt>
                <c:pt idx="40">
                  <c:v>9.1125499999999998E-2</c:v>
                </c:pt>
                <c:pt idx="41">
                  <c:v>9.2724000000000001E-2</c:v>
                </c:pt>
                <c:pt idx="42">
                  <c:v>9.3538099999999999E-2</c:v>
                </c:pt>
                <c:pt idx="43">
                  <c:v>0.1022719</c:v>
                </c:pt>
                <c:pt idx="44">
                  <c:v>0.1049615</c:v>
                </c:pt>
                <c:pt idx="45">
                  <c:v>0.109224</c:v>
                </c:pt>
                <c:pt idx="46">
                  <c:v>0.112868</c:v>
                </c:pt>
                <c:pt idx="47">
                  <c:v>0.117344</c:v>
                </c:pt>
                <c:pt idx="48">
                  <c:v>0.120098</c:v>
                </c:pt>
                <c:pt idx="49">
                  <c:v>0.121018</c:v>
                </c:pt>
                <c:pt idx="50">
                  <c:v>0.13098799999999999</c:v>
                </c:pt>
                <c:pt idx="51">
                  <c:v>0.13306799999999999</c:v>
                </c:pt>
                <c:pt idx="52">
                  <c:v>0.13672500000000001</c:v>
                </c:pt>
                <c:pt idx="53">
                  <c:v>0.141239</c:v>
                </c:pt>
                <c:pt idx="54">
                  <c:v>0.14619200000000002</c:v>
                </c:pt>
                <c:pt idx="55">
                  <c:v>0.15112800000000001</c:v>
                </c:pt>
                <c:pt idx="56">
                  <c:v>0.15224500000000002</c:v>
                </c:pt>
                <c:pt idx="57">
                  <c:v>0.156695</c:v>
                </c:pt>
                <c:pt idx="58">
                  <c:v>0.162134</c:v>
                </c:pt>
                <c:pt idx="59">
                  <c:v>0.167714</c:v>
                </c:pt>
                <c:pt idx="60">
                  <c:v>0.17233000000000001</c:v>
                </c:pt>
                <c:pt idx="61">
                  <c:v>0.17880500000000002</c:v>
                </c:pt>
                <c:pt idx="62">
                  <c:v>0.18198400000000001</c:v>
                </c:pt>
                <c:pt idx="63">
                  <c:v>0.18705200000000002</c:v>
                </c:pt>
                <c:pt idx="64">
                  <c:v>0.19128100000000001</c:v>
                </c:pt>
                <c:pt idx="65">
                  <c:v>0.197163</c:v>
                </c:pt>
                <c:pt idx="66">
                  <c:v>0.20073100000000002</c:v>
                </c:pt>
                <c:pt idx="67">
                  <c:v>0.20493800000000001</c:v>
                </c:pt>
                <c:pt idx="68">
                  <c:v>0.210594</c:v>
                </c:pt>
                <c:pt idx="69">
                  <c:v>0.21686800000000001</c:v>
                </c:pt>
                <c:pt idx="70">
                  <c:v>0.219336</c:v>
                </c:pt>
                <c:pt idx="71">
                  <c:v>0.22683800000000001</c:v>
                </c:pt>
                <c:pt idx="72">
                  <c:v>0.23011600000000001</c:v>
                </c:pt>
                <c:pt idx="73">
                  <c:v>0.23544400000000001</c:v>
                </c:pt>
                <c:pt idx="74">
                  <c:v>0.24856800000000001</c:v>
                </c:pt>
                <c:pt idx="75">
                  <c:v>0.25832499999999997</c:v>
                </c:pt>
                <c:pt idx="76">
                  <c:v>0.27075500000000002</c:v>
                </c:pt>
                <c:pt idx="77">
                  <c:v>0.28612100000000001</c:v>
                </c:pt>
                <c:pt idx="78">
                  <c:v>0.30005100000000001</c:v>
                </c:pt>
                <c:pt idx="79">
                  <c:v>0.313166</c:v>
                </c:pt>
                <c:pt idx="80">
                  <c:v>0.33189099999999999</c:v>
                </c:pt>
                <c:pt idx="81">
                  <c:v>0.345501</c:v>
                </c:pt>
                <c:pt idx="82">
                  <c:v>0.36519000000000001</c:v>
                </c:pt>
                <c:pt idx="83">
                  <c:v>0.38446000000000002</c:v>
                </c:pt>
                <c:pt idx="84">
                  <c:v>0.404447</c:v>
                </c:pt>
                <c:pt idx="85">
                  <c:v>0.42699500000000001</c:v>
                </c:pt>
                <c:pt idx="86">
                  <c:v>0.45448</c:v>
                </c:pt>
                <c:pt idx="87">
                  <c:v>0.47852</c:v>
                </c:pt>
                <c:pt idx="88">
                  <c:v>0.51151599999999997</c:v>
                </c:pt>
                <c:pt idx="89">
                  <c:v>0.541848</c:v>
                </c:pt>
                <c:pt idx="90">
                  <c:v>0.579345</c:v>
                </c:pt>
                <c:pt idx="91">
                  <c:v>0.62334199999999995</c:v>
                </c:pt>
                <c:pt idx="92">
                  <c:v>0.66011799999999998</c:v>
                </c:pt>
                <c:pt idx="93">
                  <c:v>0.70829699999999995</c:v>
                </c:pt>
                <c:pt idx="94">
                  <c:v>0.76926799999999995</c:v>
                </c:pt>
                <c:pt idx="95">
                  <c:v>0.83344799999999997</c:v>
                </c:pt>
                <c:pt idx="96">
                  <c:v>0.899482</c:v>
                </c:pt>
                <c:pt idx="97">
                  <c:v>0.9804219999999999</c:v>
                </c:pt>
                <c:pt idx="98">
                  <c:v>1.0761799999999999</c:v>
                </c:pt>
                <c:pt idx="99">
                  <c:v>1.1903999999999999</c:v>
                </c:pt>
                <c:pt idx="100">
                  <c:v>1.31142</c:v>
                </c:pt>
                <c:pt idx="101">
                  <c:v>1.4610699999999999</c:v>
                </c:pt>
                <c:pt idx="102">
                  <c:v>1.6259299999999999</c:v>
                </c:pt>
                <c:pt idx="103">
                  <c:v>1.84931</c:v>
                </c:pt>
                <c:pt idx="104">
                  <c:v>2.0938700000000003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77B-47AB-82D8-2EE4EA4C3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145952"/>
        <c:axId val="1567150944"/>
      </c:scatterChart>
      <c:valAx>
        <c:axId val="1567145952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50944"/>
        <c:crosses val="autoZero"/>
        <c:crossBetween val="midCat"/>
      </c:valAx>
      <c:valAx>
        <c:axId val="156715094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axial 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14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'[1]0mM'!$K$1:$K$2</c:f>
              <c:strCache>
                <c:ptCount val="1"/>
              </c:strCache>
            </c:strRef>
          </c:tx>
          <c:spPr>
            <a:ln>
              <a:solidFill>
                <a:schemeClr val="accent1"/>
              </a:solidFill>
            </a:ln>
          </c:spPr>
          <c:xVal>
            <c:numRef>
              <c:f>'[1]0mM'!$J$3:$J$530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1.166946857196223E-2</c:v>
                </c:pt>
                <c:pt idx="2">
                  <c:v>2.3480900345568285E-2</c:v>
                </c:pt>
                <c:pt idx="3">
                  <c:v>3.5212010834033768E-2</c:v>
                </c:pt>
                <c:pt idx="4">
                  <c:v>4.70159708601849E-2</c:v>
                </c:pt>
                <c:pt idx="5">
                  <c:v>5.8706920706080093E-2</c:v>
                </c:pt>
                <c:pt idx="6">
                  <c:v>7.0500140095264743E-2</c:v>
                </c:pt>
                <c:pt idx="7">
                  <c:v>8.2224245820491232E-2</c:v>
                </c:pt>
                <c:pt idx="8">
                  <c:v>9.3975436630241854E-2</c:v>
                </c:pt>
                <c:pt idx="9">
                  <c:v>0.10570094330811616</c:v>
                </c:pt>
                <c:pt idx="10">
                  <c:v>0.11749416269730081</c:v>
                </c:pt>
                <c:pt idx="11">
                  <c:v>0.12926916970206406</c:v>
                </c:pt>
                <c:pt idx="12">
                  <c:v>0.14100915289063229</c:v>
                </c:pt>
                <c:pt idx="13">
                  <c:v>0.15271504623143736</c:v>
                </c:pt>
                <c:pt idx="14">
                  <c:v>0.16453301578406651</c:v>
                </c:pt>
                <c:pt idx="15">
                  <c:v>0.17625898944615667</c:v>
                </c:pt>
                <c:pt idx="16">
                  <c:v>0.18803166152984027</c:v>
                </c:pt>
                <c:pt idx="17">
                  <c:v>0.19972027645465579</c:v>
                </c:pt>
                <c:pt idx="18">
                  <c:v>0.21153030727561403</c:v>
                </c:pt>
                <c:pt idx="19">
                  <c:v>0.22321425235827022</c:v>
                </c:pt>
                <c:pt idx="20">
                  <c:v>0.23501027365275046</c:v>
                </c:pt>
                <c:pt idx="21">
                  <c:v>0.2467315774726814</c:v>
                </c:pt>
                <c:pt idx="22">
                  <c:v>0.25853693845148029</c:v>
                </c:pt>
                <c:pt idx="23">
                  <c:v>0.27021154384981783</c:v>
                </c:pt>
                <c:pt idx="24">
                  <c:v>0.28199355561782008</c:v>
                </c:pt>
                <c:pt idx="25">
                  <c:v>0.29374287849070702</c:v>
                </c:pt>
                <c:pt idx="26">
                  <c:v>0.30545017278415987</c:v>
                </c:pt>
                <c:pt idx="27">
                  <c:v>0.31723218455216212</c:v>
                </c:pt>
                <c:pt idx="28">
                  <c:v>0.32898150742504895</c:v>
                </c:pt>
                <c:pt idx="29">
                  <c:v>0.34072149061361723</c:v>
                </c:pt>
                <c:pt idx="30">
                  <c:v>0.35247081348650416</c:v>
                </c:pt>
                <c:pt idx="31">
                  <c:v>0.36419678714859433</c:v>
                </c:pt>
                <c:pt idx="32">
                  <c:v>0.37597412907443728</c:v>
                </c:pt>
                <c:pt idx="33">
                  <c:v>0.38766741384141212</c:v>
                </c:pt>
                <c:pt idx="34">
                  <c:v>0.39947277482021104</c:v>
                </c:pt>
                <c:pt idx="35">
                  <c:v>0.41119874848230131</c:v>
                </c:pt>
                <c:pt idx="36">
                  <c:v>0.4229714205659848</c:v>
                </c:pt>
                <c:pt idx="37">
                  <c:v>0.42873867563276358</c:v>
                </c:pt>
                <c:pt idx="38">
                  <c:v>0.43470206407023437</c:v>
                </c:pt>
                <c:pt idx="39">
                  <c:v>0.44056738582235916</c:v>
                </c:pt>
                <c:pt idx="40">
                  <c:v>0.44643737741664324</c:v>
                </c:pt>
                <c:pt idx="41">
                  <c:v>0.45230736901092744</c:v>
                </c:pt>
                <c:pt idx="42">
                  <c:v>0.45824273839544222</c:v>
                </c:pt>
                <c:pt idx="43">
                  <c:v>0.46409405062108899</c:v>
                </c:pt>
                <c:pt idx="44">
                  <c:v>0.46998272158401039</c:v>
                </c:pt>
                <c:pt idx="45">
                  <c:v>0.47578266554590454</c:v>
                </c:pt>
                <c:pt idx="46">
                  <c:v>0.48165265714018868</c:v>
                </c:pt>
                <c:pt idx="47">
                  <c:v>0.48761137573550006</c:v>
                </c:pt>
                <c:pt idx="48">
                  <c:v>0.49344867843466883</c:v>
                </c:pt>
                <c:pt idx="49">
                  <c:v>0.49937937797702442</c:v>
                </c:pt>
                <c:pt idx="50">
                  <c:v>0.50520734099187448</c:v>
                </c:pt>
                <c:pt idx="51">
                  <c:v>0.51114738021854855</c:v>
                </c:pt>
                <c:pt idx="52">
                  <c:v>0.51693331465396453</c:v>
                </c:pt>
                <c:pt idx="53">
                  <c:v>0.5228313253012048</c:v>
                </c:pt>
                <c:pt idx="54">
                  <c:v>0.52868263752685163</c:v>
                </c:pt>
                <c:pt idx="55">
                  <c:v>0.5346320164378443</c:v>
                </c:pt>
                <c:pt idx="56">
                  <c:v>0.54049733818996903</c:v>
                </c:pt>
                <c:pt idx="57">
                  <c:v>0.54636265994209388</c:v>
                </c:pt>
                <c:pt idx="58">
                  <c:v>0.55218128327262528</c:v>
                </c:pt>
                <c:pt idx="59">
                  <c:v>0.55807929391986544</c:v>
                </c:pt>
                <c:pt idx="60">
                  <c:v>0.56393060614551227</c:v>
                </c:pt>
                <c:pt idx="61">
                  <c:v>0.56985196600354904</c:v>
                </c:pt>
                <c:pt idx="62">
                  <c:v>0.57568459886055856</c:v>
                </c:pt>
                <c:pt idx="63">
                  <c:v>0.58165732698234807</c:v>
                </c:pt>
                <c:pt idx="64">
                  <c:v>0.58745260110208275</c:v>
                </c:pt>
                <c:pt idx="65">
                  <c:v>0.59340664985523484</c:v>
                </c:pt>
                <c:pt idx="66">
                  <c:v>0.59920192397496952</c:v>
                </c:pt>
                <c:pt idx="67">
                  <c:v>0.60515130288596253</c:v>
                </c:pt>
                <c:pt idx="68">
                  <c:v>0.61092789763705979</c:v>
                </c:pt>
                <c:pt idx="69">
                  <c:v>0.61685859717941527</c:v>
                </c:pt>
                <c:pt idx="70">
                  <c:v>0.6227192490893807</c:v>
                </c:pt>
                <c:pt idx="71">
                  <c:v>0.62871065657980751</c:v>
                </c:pt>
                <c:pt idx="72">
                  <c:v>0.63448725133090489</c:v>
                </c:pt>
                <c:pt idx="73">
                  <c:v>0.64035724292518914</c:v>
                </c:pt>
                <c:pt idx="74">
                  <c:v>0.64620388530867656</c:v>
                </c:pt>
                <c:pt idx="75">
                  <c:v>0.65219996264126279</c:v>
                </c:pt>
                <c:pt idx="76">
                  <c:v>0.65794853833940414</c:v>
                </c:pt>
                <c:pt idx="77">
                  <c:v>0.66084851032035119</c:v>
                </c:pt>
                <c:pt idx="78">
                  <c:v>0.66393527598767166</c:v>
                </c:pt>
                <c:pt idx="79">
                  <c:v>0.66685392733725601</c:v>
                </c:pt>
                <c:pt idx="80">
                  <c:v>0.66969786121229091</c:v>
                </c:pt>
                <c:pt idx="81">
                  <c:v>0.67261184271971608</c:v>
                </c:pt>
                <c:pt idx="82">
                  <c:v>0.67572662743999257</c:v>
                </c:pt>
                <c:pt idx="83">
                  <c:v>0.67862659942093961</c:v>
                </c:pt>
                <c:pt idx="84">
                  <c:v>0.68152190155972725</c:v>
                </c:pt>
                <c:pt idx="85">
                  <c:v>0.68440786401419629</c:v>
                </c:pt>
                <c:pt idx="86">
                  <c:v>0.6874012328383301</c:v>
                </c:pt>
                <c:pt idx="87">
                  <c:v>0.69033856355655188</c:v>
                </c:pt>
              </c:numCache>
            </c:numRef>
          </c:xVal>
          <c:yVal>
            <c:numRef>
              <c:f>'[1]0mM'!$K$3:$K$530</c:f>
              <c:numCache>
                <c:formatCode>General</c:formatCode>
                <c:ptCount val="528"/>
                <c:pt idx="0">
                  <c:v>3.5786500000000009E-3</c:v>
                </c:pt>
                <c:pt idx="1">
                  <c:v>7.9007900000000013E-3</c:v>
                </c:pt>
                <c:pt idx="2">
                  <c:v>8.97067E-3</c:v>
                </c:pt>
                <c:pt idx="3">
                  <c:v>1.3199045000000001E-2</c:v>
                </c:pt>
                <c:pt idx="4">
                  <c:v>1.5253560000000001E-2</c:v>
                </c:pt>
                <c:pt idx="5">
                  <c:v>1.8446150000000001E-2</c:v>
                </c:pt>
                <c:pt idx="6">
                  <c:v>2.36677E-2</c:v>
                </c:pt>
                <c:pt idx="7">
                  <c:v>2.7052100000000003E-2</c:v>
                </c:pt>
                <c:pt idx="8">
                  <c:v>2.8160299999999999E-2</c:v>
                </c:pt>
                <c:pt idx="9">
                  <c:v>3.1229300000000002E-2</c:v>
                </c:pt>
                <c:pt idx="10">
                  <c:v>3.2124399999999997E-2</c:v>
                </c:pt>
                <c:pt idx="11">
                  <c:v>3.28448E-2</c:v>
                </c:pt>
                <c:pt idx="12">
                  <c:v>3.7733799999999998E-2</c:v>
                </c:pt>
                <c:pt idx="13">
                  <c:v>4.4170200000000007E-2</c:v>
                </c:pt>
                <c:pt idx="14">
                  <c:v>5.0508499999999998E-2</c:v>
                </c:pt>
                <c:pt idx="15">
                  <c:v>5.4677100000000006E-2</c:v>
                </c:pt>
                <c:pt idx="16">
                  <c:v>5.8564500000000005E-2</c:v>
                </c:pt>
                <c:pt idx="17">
                  <c:v>6.44425E-2</c:v>
                </c:pt>
                <c:pt idx="18">
                  <c:v>7.0823399999999995E-2</c:v>
                </c:pt>
                <c:pt idx="19">
                  <c:v>7.4557300000000007E-2</c:v>
                </c:pt>
                <c:pt idx="20">
                  <c:v>8.2293699999999997E-2</c:v>
                </c:pt>
                <c:pt idx="21">
                  <c:v>8.8934600000000003E-2</c:v>
                </c:pt>
                <c:pt idx="22">
                  <c:v>9.5579799999999993E-2</c:v>
                </c:pt>
                <c:pt idx="23">
                  <c:v>0.1016837</c:v>
                </c:pt>
                <c:pt idx="24">
                  <c:v>0.1059461</c:v>
                </c:pt>
                <c:pt idx="25">
                  <c:v>0.1096929</c:v>
                </c:pt>
                <c:pt idx="26">
                  <c:v>0.12356299999999999</c:v>
                </c:pt>
                <c:pt idx="27">
                  <c:v>0.12705</c:v>
                </c:pt>
                <c:pt idx="28">
                  <c:v>0.13120600000000002</c:v>
                </c:pt>
                <c:pt idx="29">
                  <c:v>0.14097100000000001</c:v>
                </c:pt>
                <c:pt idx="30">
                  <c:v>0.14622200000000002</c:v>
                </c:pt>
                <c:pt idx="31">
                  <c:v>0.15393700000000002</c:v>
                </c:pt>
                <c:pt idx="32">
                  <c:v>0.15862200000000001</c:v>
                </c:pt>
                <c:pt idx="33">
                  <c:v>0.165352</c:v>
                </c:pt>
                <c:pt idx="34">
                  <c:v>0.17199700000000001</c:v>
                </c:pt>
                <c:pt idx="35">
                  <c:v>0.18130200000000002</c:v>
                </c:pt>
                <c:pt idx="36">
                  <c:v>0.18740600000000002</c:v>
                </c:pt>
                <c:pt idx="37">
                  <c:v>0.19322</c:v>
                </c:pt>
                <c:pt idx="38">
                  <c:v>0.20183900000000002</c:v>
                </c:pt>
                <c:pt idx="39">
                  <c:v>0.20799800000000002</c:v>
                </c:pt>
                <c:pt idx="40">
                  <c:v>0.21418700000000002</c:v>
                </c:pt>
                <c:pt idx="41">
                  <c:v>0.21887200000000001</c:v>
                </c:pt>
                <c:pt idx="42">
                  <c:v>0.228352</c:v>
                </c:pt>
                <c:pt idx="43">
                  <c:v>0.23575100000000002</c:v>
                </c:pt>
                <c:pt idx="44">
                  <c:v>0.24346200000000001</c:v>
                </c:pt>
                <c:pt idx="45">
                  <c:v>0.25124099999999999</c:v>
                </c:pt>
                <c:pt idx="46">
                  <c:v>0.25839299999999998</c:v>
                </c:pt>
                <c:pt idx="47">
                  <c:v>0.26344400000000001</c:v>
                </c:pt>
                <c:pt idx="48">
                  <c:v>0.27215300000000003</c:v>
                </c:pt>
                <c:pt idx="49">
                  <c:v>0.278499</c:v>
                </c:pt>
                <c:pt idx="50">
                  <c:v>0.28915099999999999</c:v>
                </c:pt>
                <c:pt idx="51">
                  <c:v>0.29807300000000003</c:v>
                </c:pt>
                <c:pt idx="52">
                  <c:v>0.31141000000000002</c:v>
                </c:pt>
                <c:pt idx="53">
                  <c:v>0.32263700000000001</c:v>
                </c:pt>
                <c:pt idx="54">
                  <c:v>0.34255200000000002</c:v>
                </c:pt>
                <c:pt idx="55">
                  <c:v>0.36032600000000004</c:v>
                </c:pt>
                <c:pt idx="56">
                  <c:v>0.37537300000000001</c:v>
                </c:pt>
                <c:pt idx="57">
                  <c:v>0.39587500000000003</c:v>
                </c:pt>
                <c:pt idx="58">
                  <c:v>0.41217900000000002</c:v>
                </c:pt>
                <c:pt idx="59">
                  <c:v>0.43127100000000002</c:v>
                </c:pt>
                <c:pt idx="60">
                  <c:v>0.45420300000000002</c:v>
                </c:pt>
                <c:pt idx="61">
                  <c:v>0.475051</c:v>
                </c:pt>
                <c:pt idx="62">
                  <c:v>0.49735600000000002</c:v>
                </c:pt>
                <c:pt idx="63">
                  <c:v>0.52102099999999996</c:v>
                </c:pt>
                <c:pt idx="64">
                  <c:v>0.54498099999999994</c:v>
                </c:pt>
                <c:pt idx="65">
                  <c:v>0.56607599999999991</c:v>
                </c:pt>
                <c:pt idx="66">
                  <c:v>0.59159499999999998</c:v>
                </c:pt>
                <c:pt idx="67">
                  <c:v>0.62121899999999997</c:v>
                </c:pt>
                <c:pt idx="68">
                  <c:v>0.64859699999999998</c:v>
                </c:pt>
                <c:pt idx="69">
                  <c:v>0.67685299999999993</c:v>
                </c:pt>
                <c:pt idx="70">
                  <c:v>0.70987</c:v>
                </c:pt>
                <c:pt idx="71">
                  <c:v>0.74370999999999998</c:v>
                </c:pt>
                <c:pt idx="72">
                  <c:v>0.78486</c:v>
                </c:pt>
                <c:pt idx="73">
                  <c:v>0.8237549999999999</c:v>
                </c:pt>
                <c:pt idx="74">
                  <c:v>0.86882599999999999</c:v>
                </c:pt>
                <c:pt idx="75">
                  <c:v>0.91705599999999998</c:v>
                </c:pt>
                <c:pt idx="76">
                  <c:v>0.96945399999999993</c:v>
                </c:pt>
                <c:pt idx="77">
                  <c:v>1.01614</c:v>
                </c:pt>
                <c:pt idx="78">
                  <c:v>1.08525</c:v>
                </c:pt>
                <c:pt idx="79">
                  <c:v>1.1536999999999999</c:v>
                </c:pt>
                <c:pt idx="80">
                  <c:v>1.2298099999999998</c:v>
                </c:pt>
                <c:pt idx="81">
                  <c:v>1.3064799999999999</c:v>
                </c:pt>
                <c:pt idx="82">
                  <c:v>1.40446</c:v>
                </c:pt>
                <c:pt idx="83">
                  <c:v>1.5125899999999999</c:v>
                </c:pt>
                <c:pt idx="84">
                  <c:v>1.6371799999999999</c:v>
                </c:pt>
                <c:pt idx="85">
                  <c:v>1.7690999999999999</c:v>
                </c:pt>
                <c:pt idx="86">
                  <c:v>1.93927</c:v>
                </c:pt>
                <c:pt idx="87">
                  <c:v>2.13225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BCE4-4CDB-9E70-F935D0BC2C05}"/>
            </c:ext>
          </c:extLst>
        </c:ser>
        <c:ser>
          <c:idx val="4"/>
          <c:order val="1"/>
          <c:tx>
            <c:strRef>
              <c:f>'[1]0mM'!$Q$1:$Q$2</c:f>
              <c:strCache>
                <c:ptCount val="1"/>
              </c:strCache>
            </c:strRef>
          </c:tx>
          <c:spPr>
            <a:ln>
              <a:solidFill>
                <a:schemeClr val="accent6"/>
              </a:solidFill>
            </a:ln>
            <a:effectLst/>
          </c:spPr>
          <c:xVal>
            <c:numRef>
              <c:f>'[1]0mM'!$P$3:$P$530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1.2250144171089501E-2</c:v>
                </c:pt>
                <c:pt idx="2">
                  <c:v>2.453889687124295E-2</c:v>
                </c:pt>
                <c:pt idx="3">
                  <c:v>3.6804191224623438E-2</c:v>
                </c:pt>
                <c:pt idx="4">
                  <c:v>4.9201927494159817E-2</c:v>
                </c:pt>
                <c:pt idx="5">
                  <c:v>6.141395185174324E-2</c:v>
                </c:pt>
                <c:pt idx="6">
                  <c:v>7.3769169867753531E-2</c:v>
                </c:pt>
                <c:pt idx="7">
                  <c:v>8.6059877430138071E-2</c:v>
                </c:pt>
                <c:pt idx="8">
                  <c:v>9.8329081507980698E-2</c:v>
                </c:pt>
                <c:pt idx="9">
                  <c:v>0.11058313540353239</c:v>
                </c:pt>
                <c:pt idx="10">
                  <c:v>0.12294421800623596</c:v>
                </c:pt>
                <c:pt idx="11">
                  <c:v>0.13524616602644926</c:v>
                </c:pt>
                <c:pt idx="12">
                  <c:v>0.14754615918443145</c:v>
                </c:pt>
                <c:pt idx="13">
                  <c:v>0.15982904729789166</c:v>
                </c:pt>
                <c:pt idx="14">
                  <c:v>0.17217106999384213</c:v>
                </c:pt>
                <c:pt idx="15">
                  <c:v>0.18438895893811877</c:v>
                </c:pt>
                <c:pt idx="16">
                  <c:v>0.19671338787398956</c:v>
                </c:pt>
                <c:pt idx="17">
                  <c:v>0.2089996969963541</c:v>
                </c:pt>
                <c:pt idx="18">
                  <c:v>0.22136908776353986</c:v>
                </c:pt>
                <c:pt idx="19">
                  <c:v>0.23365539688590439</c:v>
                </c:pt>
                <c:pt idx="20">
                  <c:v>0.24593193169711364</c:v>
                </c:pt>
                <c:pt idx="21">
                  <c:v>0.25825245090852222</c:v>
                </c:pt>
                <c:pt idx="22">
                  <c:v>0.27057785727550843</c:v>
                </c:pt>
                <c:pt idx="23">
                  <c:v>0.28281040768651833</c:v>
                </c:pt>
                <c:pt idx="24">
                  <c:v>0.29515536267581544</c:v>
                </c:pt>
                <c:pt idx="25">
                  <c:v>0.30745144610933539</c:v>
                </c:pt>
                <c:pt idx="26">
                  <c:v>0.31970354514265609</c:v>
                </c:pt>
                <c:pt idx="27">
                  <c:v>0.33202406435406456</c:v>
                </c:pt>
                <c:pt idx="28">
                  <c:v>0.34433969640989548</c:v>
                </c:pt>
                <c:pt idx="29">
                  <c:v>0.35037044639279047</c:v>
                </c:pt>
                <c:pt idx="30">
                  <c:v>0.3566064569099493</c:v>
                </c:pt>
                <c:pt idx="31">
                  <c:v>0.3626420940484219</c:v>
                </c:pt>
                <c:pt idx="32">
                  <c:v>0.36893675043251328</c:v>
                </c:pt>
                <c:pt idx="33">
                  <c:v>0.37492840317078657</c:v>
                </c:pt>
                <c:pt idx="34">
                  <c:v>0.38117907515467847</c:v>
                </c:pt>
                <c:pt idx="35">
                  <c:v>0.38728313247123908</c:v>
                </c:pt>
                <c:pt idx="36">
                  <c:v>0.39350936867724245</c:v>
                </c:pt>
                <c:pt idx="37">
                  <c:v>0.39958410306033676</c:v>
                </c:pt>
                <c:pt idx="38">
                  <c:v>0.40575658055498537</c:v>
                </c:pt>
                <c:pt idx="39">
                  <c:v>0.41182642778250206</c:v>
                </c:pt>
                <c:pt idx="40">
                  <c:v>0.41809176123312708</c:v>
                </c:pt>
                <c:pt idx="41">
                  <c:v>0.42416160846064377</c:v>
                </c:pt>
                <c:pt idx="42">
                  <c:v>0.43040739328895794</c:v>
                </c:pt>
                <c:pt idx="43">
                  <c:v>0.43648212767205224</c:v>
                </c:pt>
                <c:pt idx="44">
                  <c:v>0.44271325103363335</c:v>
                </c:pt>
                <c:pt idx="45">
                  <c:v>0.44875377532768379</c:v>
                </c:pt>
                <c:pt idx="46">
                  <c:v>0.45494580144464308</c:v>
                </c:pt>
                <c:pt idx="47">
                  <c:v>0.46105963307235925</c:v>
                </c:pt>
                <c:pt idx="48">
                  <c:v>0.46730053074509575</c:v>
                </c:pt>
                <c:pt idx="49">
                  <c:v>0.4733850394393454</c:v>
                </c:pt>
                <c:pt idx="50">
                  <c:v>0.47954285546726094</c:v>
                </c:pt>
                <c:pt idx="51">
                  <c:v>0.48568601002844319</c:v>
                </c:pt>
                <c:pt idx="52">
                  <c:v>0.4918389389007809</c:v>
                </c:pt>
                <c:pt idx="53">
                  <c:v>0.49794788337291923</c:v>
                </c:pt>
                <c:pt idx="54">
                  <c:v>0.50413502233430096</c:v>
                </c:pt>
                <c:pt idx="55">
                  <c:v>0.51027817689548316</c:v>
                </c:pt>
                <c:pt idx="56">
                  <c:v>0.51645065439013182</c:v>
                </c:pt>
                <c:pt idx="57">
                  <c:v>0.52255471170669243</c:v>
                </c:pt>
                <c:pt idx="58">
                  <c:v>0.52878094791269581</c:v>
                </c:pt>
                <c:pt idx="59">
                  <c:v>0.53489477954041187</c:v>
                </c:pt>
                <c:pt idx="60">
                  <c:v>0.54103793410159418</c:v>
                </c:pt>
                <c:pt idx="61">
                  <c:v>0.547137104262577</c:v>
                </c:pt>
                <c:pt idx="62">
                  <c:v>0.55335356615742504</c:v>
                </c:pt>
                <c:pt idx="63">
                  <c:v>0.55944784916283019</c:v>
                </c:pt>
                <c:pt idx="64">
                  <c:v>0.56563987527978954</c:v>
                </c:pt>
                <c:pt idx="65">
                  <c:v>0.57180746561886042</c:v>
                </c:pt>
                <c:pt idx="66">
                  <c:v>0.57789197431311023</c:v>
                </c:pt>
                <c:pt idx="67">
                  <c:v>0.58405956465218112</c:v>
                </c:pt>
                <c:pt idx="68">
                  <c:v>0.59019783205778564</c:v>
                </c:pt>
                <c:pt idx="69">
                  <c:v>0.59324741713827711</c:v>
                </c:pt>
                <c:pt idx="70">
                  <c:v>0.5963507609301234</c:v>
                </c:pt>
                <c:pt idx="71">
                  <c:v>0.59953718636679076</c:v>
                </c:pt>
                <c:pt idx="72">
                  <c:v>0.60250368980246105</c:v>
                </c:pt>
                <c:pt idx="73">
                  <c:v>0.60554838772737485</c:v>
                </c:pt>
                <c:pt idx="74">
                  <c:v>0.60865661867479892</c:v>
                </c:pt>
                <c:pt idx="75">
                  <c:v>0.61183326980031083</c:v>
                </c:pt>
                <c:pt idx="76">
                  <c:v>0.61482420901386969</c:v>
                </c:pt>
                <c:pt idx="77">
                  <c:v>0.61778582529396231</c:v>
                </c:pt>
                <c:pt idx="78">
                  <c:v>0.62091849201927496</c:v>
                </c:pt>
                <c:pt idx="79">
                  <c:v>0.62412446607825312</c:v>
                </c:pt>
                <c:pt idx="80">
                  <c:v>0.62710563098065664</c:v>
                </c:pt>
                <c:pt idx="81">
                  <c:v>0.63016987752788123</c:v>
                </c:pt>
                <c:pt idx="82">
                  <c:v>0.63325855985299428</c:v>
                </c:pt>
                <c:pt idx="83">
                  <c:v>0.63643032382292852</c:v>
                </c:pt>
                <c:pt idx="84">
                  <c:v>0.63943103734764284</c:v>
                </c:pt>
                <c:pt idx="85">
                  <c:v>0.64247084811697885</c:v>
                </c:pt>
                <c:pt idx="86">
                  <c:v>0.6455448689753589</c:v>
                </c:pt>
                <c:pt idx="87">
                  <c:v>0.64872152010087081</c:v>
                </c:pt>
                <c:pt idx="88">
                  <c:v>0.65172712078116291</c:v>
                </c:pt>
                <c:pt idx="89">
                  <c:v>0.65468873706125552</c:v>
                </c:pt>
                <c:pt idx="90">
                  <c:v>0.65789471112023379</c:v>
                </c:pt>
                <c:pt idx="91">
                  <c:v>0.661032265001124</c:v>
                </c:pt>
                <c:pt idx="92">
                  <c:v>0.6639987684367944</c:v>
                </c:pt>
                <c:pt idx="93">
                  <c:v>0.66703369205055263</c:v>
                </c:pt>
                <c:pt idx="94">
                  <c:v>0.67017124593144295</c:v>
                </c:pt>
                <c:pt idx="95">
                  <c:v>0.67327458972328913</c:v>
                </c:pt>
                <c:pt idx="96">
                  <c:v>0.67628019040358123</c:v>
                </c:pt>
                <c:pt idx="97">
                  <c:v>0.67933466263965037</c:v>
                </c:pt>
                <c:pt idx="98">
                  <c:v>0.68250153945400693</c:v>
                </c:pt>
                <c:pt idx="99">
                  <c:v>0.6856488676460526</c:v>
                </c:pt>
                <c:pt idx="100">
                  <c:v>0.6885958224594122</c:v>
                </c:pt>
                <c:pt idx="101">
                  <c:v>0.69164540753990356</c:v>
                </c:pt>
                <c:pt idx="102">
                  <c:v>0.69479273573194933</c:v>
                </c:pt>
                <c:pt idx="103">
                  <c:v>0.69789119236821784</c:v>
                </c:pt>
                <c:pt idx="104">
                  <c:v>0.7009212288263984</c:v>
                </c:pt>
              </c:numCache>
            </c:numRef>
          </c:xVal>
          <c:yVal>
            <c:numRef>
              <c:f>'[1]0mM'!$Q$3:$Q$530</c:f>
              <c:numCache>
                <c:formatCode>General</c:formatCode>
                <c:ptCount val="528"/>
                <c:pt idx="0">
                  <c:v>4.2094900000000015E-3</c:v>
                </c:pt>
                <c:pt idx="1">
                  <c:v>7.6237300000000004E-3</c:v>
                </c:pt>
                <c:pt idx="2">
                  <c:v>7.585370000000001E-3</c:v>
                </c:pt>
                <c:pt idx="3">
                  <c:v>7.768660000000001E-3</c:v>
                </c:pt>
                <c:pt idx="4">
                  <c:v>1.1182900000000001E-2</c:v>
                </c:pt>
                <c:pt idx="5">
                  <c:v>1.24573753E-2</c:v>
                </c:pt>
                <c:pt idx="6">
                  <c:v>1.25170499E-2</c:v>
                </c:pt>
                <c:pt idx="7">
                  <c:v>1.3514470000000001E-2</c:v>
                </c:pt>
                <c:pt idx="8">
                  <c:v>1.548799E-2</c:v>
                </c:pt>
                <c:pt idx="9">
                  <c:v>2.0142610000000002E-2</c:v>
                </c:pt>
                <c:pt idx="10">
                  <c:v>1.8454669999999999E-2</c:v>
                </c:pt>
                <c:pt idx="11">
                  <c:v>2.1498080000000003E-2</c:v>
                </c:pt>
                <c:pt idx="12">
                  <c:v>2.5134E-2</c:v>
                </c:pt>
                <c:pt idx="13">
                  <c:v>2.5372700000000002E-2</c:v>
                </c:pt>
                <c:pt idx="14">
                  <c:v>3.0786000000000001E-2</c:v>
                </c:pt>
                <c:pt idx="15">
                  <c:v>3.1476500000000004E-2</c:v>
                </c:pt>
                <c:pt idx="16">
                  <c:v>3.4400600000000003E-2</c:v>
                </c:pt>
                <c:pt idx="17">
                  <c:v>3.7827600000000003E-2</c:v>
                </c:pt>
                <c:pt idx="18">
                  <c:v>4.1506100000000004E-2</c:v>
                </c:pt>
                <c:pt idx="19">
                  <c:v>4.1484800000000002E-2</c:v>
                </c:pt>
                <c:pt idx="20">
                  <c:v>4.4212799999999997E-2</c:v>
                </c:pt>
                <c:pt idx="21">
                  <c:v>5.1054000000000002E-2</c:v>
                </c:pt>
                <c:pt idx="22">
                  <c:v>5.1825599999999999E-2</c:v>
                </c:pt>
                <c:pt idx="23">
                  <c:v>5.3006300000000006E-2</c:v>
                </c:pt>
                <c:pt idx="24">
                  <c:v>5.6186100000000003E-2</c:v>
                </c:pt>
                <c:pt idx="25">
                  <c:v>5.9310500000000002E-2</c:v>
                </c:pt>
                <c:pt idx="26">
                  <c:v>6.2575500000000006E-2</c:v>
                </c:pt>
                <c:pt idx="27">
                  <c:v>6.5657300000000002E-2</c:v>
                </c:pt>
                <c:pt idx="28">
                  <c:v>6.47451E-2</c:v>
                </c:pt>
                <c:pt idx="29">
                  <c:v>7.4131100000000005E-2</c:v>
                </c:pt>
                <c:pt idx="30">
                  <c:v>7.4096999999999996E-2</c:v>
                </c:pt>
                <c:pt idx="31">
                  <c:v>7.6603299999999999E-2</c:v>
                </c:pt>
                <c:pt idx="32">
                  <c:v>7.9565700000000003E-2</c:v>
                </c:pt>
                <c:pt idx="33">
                  <c:v>8.5106899999999999E-2</c:v>
                </c:pt>
                <c:pt idx="34">
                  <c:v>8.6334499999999995E-2</c:v>
                </c:pt>
                <c:pt idx="35">
                  <c:v>8.6922699999999992E-2</c:v>
                </c:pt>
                <c:pt idx="36">
                  <c:v>9.21656E-2</c:v>
                </c:pt>
                <c:pt idx="37">
                  <c:v>9.7459599999999993E-2</c:v>
                </c:pt>
                <c:pt idx="38">
                  <c:v>0.101641</c:v>
                </c:pt>
                <c:pt idx="39">
                  <c:v>0.113798</c:v>
                </c:pt>
                <c:pt idx="40">
                  <c:v>0.118742</c:v>
                </c:pt>
                <c:pt idx="41">
                  <c:v>0.124552</c:v>
                </c:pt>
                <c:pt idx="42">
                  <c:v>0.129411</c:v>
                </c:pt>
                <c:pt idx="43">
                  <c:v>0.137574</c:v>
                </c:pt>
                <c:pt idx="44">
                  <c:v>0.14433000000000001</c:v>
                </c:pt>
                <c:pt idx="45">
                  <c:v>0.150787</c:v>
                </c:pt>
                <c:pt idx="46">
                  <c:v>0.15853700000000001</c:v>
                </c:pt>
                <c:pt idx="47">
                  <c:v>0.16450400000000001</c:v>
                </c:pt>
                <c:pt idx="48">
                  <c:v>0.17163900000000001</c:v>
                </c:pt>
                <c:pt idx="49">
                  <c:v>0.18169500000000002</c:v>
                </c:pt>
                <c:pt idx="50">
                  <c:v>0.18546700000000002</c:v>
                </c:pt>
                <c:pt idx="51">
                  <c:v>0.193357</c:v>
                </c:pt>
                <c:pt idx="52">
                  <c:v>0.19877800000000001</c:v>
                </c:pt>
                <c:pt idx="53">
                  <c:v>0.20622100000000002</c:v>
                </c:pt>
                <c:pt idx="54">
                  <c:v>0.21175300000000002</c:v>
                </c:pt>
                <c:pt idx="55">
                  <c:v>0.22120800000000002</c:v>
                </c:pt>
                <c:pt idx="56">
                  <c:v>0.227158</c:v>
                </c:pt>
                <c:pt idx="57">
                  <c:v>0.23391800000000001</c:v>
                </c:pt>
                <c:pt idx="58">
                  <c:v>0.238876</c:v>
                </c:pt>
                <c:pt idx="59">
                  <c:v>0.247396</c:v>
                </c:pt>
                <c:pt idx="60">
                  <c:v>0.25967200000000001</c:v>
                </c:pt>
                <c:pt idx="61">
                  <c:v>0.26666299999999998</c:v>
                </c:pt>
                <c:pt idx="62">
                  <c:v>0.27078400000000002</c:v>
                </c:pt>
                <c:pt idx="63">
                  <c:v>0.278026</c:v>
                </c:pt>
                <c:pt idx="64">
                  <c:v>0.28650400000000004</c:v>
                </c:pt>
                <c:pt idx="65">
                  <c:v>0.293576</c:v>
                </c:pt>
                <c:pt idx="66">
                  <c:v>0.301172</c:v>
                </c:pt>
                <c:pt idx="67">
                  <c:v>0.30680200000000002</c:v>
                </c:pt>
                <c:pt idx="68">
                  <c:v>0.31708800000000004</c:v>
                </c:pt>
                <c:pt idx="69">
                  <c:v>0.32352800000000004</c:v>
                </c:pt>
                <c:pt idx="70">
                  <c:v>0.33072800000000002</c:v>
                </c:pt>
                <c:pt idx="71">
                  <c:v>0.342339</c:v>
                </c:pt>
                <c:pt idx="72">
                  <c:v>0.348771</c:v>
                </c:pt>
                <c:pt idx="73">
                  <c:v>0.35785</c:v>
                </c:pt>
                <c:pt idx="74">
                  <c:v>0.365676</c:v>
                </c:pt>
                <c:pt idx="75">
                  <c:v>0.37626799999999999</c:v>
                </c:pt>
                <c:pt idx="76">
                  <c:v>0.38751600000000003</c:v>
                </c:pt>
                <c:pt idx="77">
                  <c:v>0.402397</c:v>
                </c:pt>
                <c:pt idx="78">
                  <c:v>0.42359800000000003</c:v>
                </c:pt>
                <c:pt idx="79">
                  <c:v>0.44286500000000001</c:v>
                </c:pt>
                <c:pt idx="80">
                  <c:v>0.46485500000000002</c:v>
                </c:pt>
                <c:pt idx="81">
                  <c:v>0.48436400000000002</c:v>
                </c:pt>
                <c:pt idx="82">
                  <c:v>0.50949599999999995</c:v>
                </c:pt>
                <c:pt idx="83">
                  <c:v>0.53393699999999999</c:v>
                </c:pt>
                <c:pt idx="84">
                  <c:v>0.55746999999999991</c:v>
                </c:pt>
                <c:pt idx="85">
                  <c:v>0.587252</c:v>
                </c:pt>
                <c:pt idx="86">
                  <c:v>0.61386199999999991</c:v>
                </c:pt>
                <c:pt idx="87">
                  <c:v>0.64339299999999999</c:v>
                </c:pt>
                <c:pt idx="88">
                  <c:v>0.67670399999999997</c:v>
                </c:pt>
                <c:pt idx="89">
                  <c:v>0.71527499999999999</c:v>
                </c:pt>
                <c:pt idx="90">
                  <c:v>0.75492899999999996</c:v>
                </c:pt>
                <c:pt idx="91">
                  <c:v>0.7976939999999999</c:v>
                </c:pt>
                <c:pt idx="92">
                  <c:v>0.83986299999999992</c:v>
                </c:pt>
                <c:pt idx="93">
                  <c:v>0.89093499999999992</c:v>
                </c:pt>
                <c:pt idx="94">
                  <c:v>0.94502599999999992</c:v>
                </c:pt>
                <c:pt idx="95">
                  <c:v>1.003665</c:v>
                </c:pt>
                <c:pt idx="96">
                  <c:v>1.0689899999999999</c:v>
                </c:pt>
                <c:pt idx="97">
                  <c:v>1.14537</c:v>
                </c:pt>
                <c:pt idx="98">
                  <c:v>1.2247599999999998</c:v>
                </c:pt>
                <c:pt idx="99">
                  <c:v>1.31819</c:v>
                </c:pt>
                <c:pt idx="100">
                  <c:v>1.4229699999999998</c:v>
                </c:pt>
                <c:pt idx="101">
                  <c:v>1.55593</c:v>
                </c:pt>
                <c:pt idx="102">
                  <c:v>1.70265</c:v>
                </c:pt>
                <c:pt idx="103">
                  <c:v>1.86947</c:v>
                </c:pt>
                <c:pt idx="104">
                  <c:v>2.05463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BCE4-4CDB-9E70-F935D0BC2C05}"/>
            </c:ext>
          </c:extLst>
        </c:ser>
        <c:ser>
          <c:idx val="5"/>
          <c:order val="2"/>
          <c:spPr>
            <a:ln>
              <a:solidFill>
                <a:srgbClr val="FF0000"/>
              </a:solidFill>
            </a:ln>
            <a:effectLst/>
          </c:spPr>
          <c:xVal>
            <c:numRef>
              <c:f>'[1]0mM'!$D$3:$D$135</c:f>
              <c:numCache>
                <c:formatCode>General</c:formatCode>
                <c:ptCount val="133"/>
                <c:pt idx="0">
                  <c:v>0</c:v>
                </c:pt>
                <c:pt idx="1">
                  <c:v>1.2603569152326329E-2</c:v>
                </c:pt>
                <c:pt idx="2">
                  <c:v>2.5028381931166341E-2</c:v>
                </c:pt>
                <c:pt idx="3">
                  <c:v>3.7624482154238373E-2</c:v>
                </c:pt>
                <c:pt idx="4">
                  <c:v>5.0134938655194396E-2</c:v>
                </c:pt>
                <c:pt idx="5">
                  <c:v>6.2602573295092417E-2</c:v>
                </c:pt>
                <c:pt idx="6">
                  <c:v>7.5167304015296393E-2</c:v>
                </c:pt>
                <c:pt idx="7">
                  <c:v>8.7736516093052885E-2</c:v>
                </c:pt>
                <c:pt idx="8">
                  <c:v>0.10027585245379221</c:v>
                </c:pt>
                <c:pt idx="9">
                  <c:v>0.11273601816443593</c:v>
                </c:pt>
                <c:pt idx="10">
                  <c:v>0.12526987731038877</c:v>
                </c:pt>
                <c:pt idx="11">
                  <c:v>0.1378231556724028</c:v>
                </c:pt>
                <c:pt idx="12">
                  <c:v>0.15035651688973872</c:v>
                </c:pt>
                <c:pt idx="13">
                  <c:v>0.16284357074569791</c:v>
                </c:pt>
                <c:pt idx="14">
                  <c:v>0.17537942160611858</c:v>
                </c:pt>
                <c:pt idx="15">
                  <c:v>0.18795012746972597</c:v>
                </c:pt>
                <c:pt idx="16">
                  <c:v>0.20038888224984069</c:v>
                </c:pt>
                <c:pt idx="17">
                  <c:v>0.21295411089866162</c:v>
                </c:pt>
                <c:pt idx="18">
                  <c:v>0.2255068913320587</c:v>
                </c:pt>
                <c:pt idx="19">
                  <c:v>0.23798498247291272</c:v>
                </c:pt>
                <c:pt idx="20">
                  <c:v>0.2505377629063098</c:v>
                </c:pt>
                <c:pt idx="21">
                  <c:v>0.26306564690885914</c:v>
                </c:pt>
                <c:pt idx="22">
                  <c:v>0.2756483030592734</c:v>
                </c:pt>
                <c:pt idx="23">
                  <c:v>0.28191722434671768</c:v>
                </c:pt>
                <c:pt idx="24">
                  <c:v>0.28809651848311024</c:v>
                </c:pt>
                <c:pt idx="25">
                  <c:v>0.29445506692160617</c:v>
                </c:pt>
                <c:pt idx="26">
                  <c:v>0.30064929891650732</c:v>
                </c:pt>
                <c:pt idx="27">
                  <c:v>0.30705764021669857</c:v>
                </c:pt>
                <c:pt idx="28">
                  <c:v>0.31320207934990441</c:v>
                </c:pt>
                <c:pt idx="29">
                  <c:v>0.31951083492670496</c:v>
                </c:pt>
                <c:pt idx="30">
                  <c:v>0.32566523263224983</c:v>
                </c:pt>
                <c:pt idx="31">
                  <c:v>0.33206859464627159</c:v>
                </c:pt>
                <c:pt idx="32">
                  <c:v>0.33818315806246019</c:v>
                </c:pt>
                <c:pt idx="33">
                  <c:v>0.34456660293180369</c:v>
                </c:pt>
                <c:pt idx="34">
                  <c:v>0.35076581421287445</c:v>
                </c:pt>
                <c:pt idx="35">
                  <c:v>0.35716917622689609</c:v>
                </c:pt>
                <c:pt idx="36">
                  <c:v>0.36332855321861063</c:v>
                </c:pt>
                <c:pt idx="37">
                  <c:v>0.3696771430847674</c:v>
                </c:pt>
                <c:pt idx="38">
                  <c:v>0.37580664435946465</c:v>
                </c:pt>
                <c:pt idx="39">
                  <c:v>0.38217017208413001</c:v>
                </c:pt>
                <c:pt idx="40">
                  <c:v>0.38835942479286173</c:v>
                </c:pt>
                <c:pt idx="41">
                  <c:v>0.3947080146590185</c:v>
                </c:pt>
                <c:pt idx="42">
                  <c:v>0.40088730879541118</c:v>
                </c:pt>
                <c:pt idx="43">
                  <c:v>0.40728569152326327</c:v>
                </c:pt>
                <c:pt idx="44">
                  <c:v>0.41345004780114719</c:v>
                </c:pt>
                <c:pt idx="45">
                  <c:v>0.41981357552581267</c:v>
                </c:pt>
                <c:pt idx="46">
                  <c:v>0.42591818036966228</c:v>
                </c:pt>
                <c:pt idx="47">
                  <c:v>0.4322717495219886</c:v>
                </c:pt>
                <c:pt idx="48">
                  <c:v>0.43846100223072021</c:v>
                </c:pt>
                <c:pt idx="49">
                  <c:v>0.44479465423836839</c:v>
                </c:pt>
                <c:pt idx="50">
                  <c:v>0.45102872052262588</c:v>
                </c:pt>
                <c:pt idx="51">
                  <c:v>0.4573872689611217</c:v>
                </c:pt>
                <c:pt idx="52">
                  <c:v>0.46348191523263221</c:v>
                </c:pt>
                <c:pt idx="53">
                  <c:v>0.46985042224346724</c:v>
                </c:pt>
                <c:pt idx="54">
                  <c:v>0.47601477852135121</c:v>
                </c:pt>
                <c:pt idx="55">
                  <c:v>0.48242311982154246</c:v>
                </c:pt>
                <c:pt idx="56">
                  <c:v>0.48855760038240925</c:v>
                </c:pt>
                <c:pt idx="57">
                  <c:v>0.49492112810707461</c:v>
                </c:pt>
                <c:pt idx="58">
                  <c:v>0.50113527724665397</c:v>
                </c:pt>
                <c:pt idx="59">
                  <c:v>0.50745399139579361</c:v>
                </c:pt>
                <c:pt idx="60">
                  <c:v>0.5136581819630337</c:v>
                </c:pt>
                <c:pt idx="61">
                  <c:v>0.51997191682600385</c:v>
                </c:pt>
                <c:pt idx="62">
                  <c:v>0.52621096239643084</c:v>
                </c:pt>
                <c:pt idx="63">
                  <c:v>0.52927820267686432</c:v>
                </c:pt>
                <c:pt idx="64">
                  <c:v>0.53257449012109626</c:v>
                </c:pt>
                <c:pt idx="65">
                  <c:v>0.53556704110898656</c:v>
                </c:pt>
                <c:pt idx="66">
                  <c:v>0.53873884639898029</c:v>
                </c:pt>
                <c:pt idx="67">
                  <c:v>0.54180608667941377</c:v>
                </c:pt>
                <c:pt idx="68">
                  <c:v>0.54506751912045892</c:v>
                </c:pt>
                <c:pt idx="69">
                  <c:v>0.5481098629700446</c:v>
                </c:pt>
                <c:pt idx="70">
                  <c:v>0.55118208253664758</c:v>
                </c:pt>
                <c:pt idx="71">
                  <c:v>0.55443853569152324</c:v>
                </c:pt>
                <c:pt idx="72">
                  <c:v>0.55758046526449967</c:v>
                </c:pt>
                <c:pt idx="73">
                  <c:v>0.56069749840662841</c:v>
                </c:pt>
                <c:pt idx="74">
                  <c:v>0.5637448215423837</c:v>
                </c:pt>
                <c:pt idx="75">
                  <c:v>0.5669564611217337</c:v>
                </c:pt>
                <c:pt idx="76">
                  <c:v>0.57007847355003194</c:v>
                </c:pt>
                <c:pt idx="77">
                  <c:v>0.57314571383046531</c:v>
                </c:pt>
                <c:pt idx="78">
                  <c:v>0.57629262268961134</c:v>
                </c:pt>
                <c:pt idx="79">
                  <c:v>0.57942957297641817</c:v>
                </c:pt>
                <c:pt idx="80">
                  <c:v>0.58269100541746333</c:v>
                </c:pt>
                <c:pt idx="81">
                  <c:v>0.58570347355003183</c:v>
                </c:pt>
                <c:pt idx="82">
                  <c:v>0.58881054811982159</c:v>
                </c:pt>
                <c:pt idx="83">
                  <c:v>0.59197737412364571</c:v>
                </c:pt>
                <c:pt idx="84">
                  <c:v>0.59512428298279163</c:v>
                </c:pt>
                <c:pt idx="85">
                  <c:v>0.59823135755258128</c:v>
                </c:pt>
                <c:pt idx="86">
                  <c:v>0.60132847355003194</c:v>
                </c:pt>
                <c:pt idx="87">
                  <c:v>0.60456003027406002</c:v>
                </c:pt>
                <c:pt idx="88">
                  <c:v>0.60773681485022313</c:v>
                </c:pt>
                <c:pt idx="89">
                  <c:v>0.61080903441682599</c:v>
                </c:pt>
                <c:pt idx="90">
                  <c:v>0.61388623326959857</c:v>
                </c:pt>
                <c:pt idx="91">
                  <c:v>0.61710783142128744</c:v>
                </c:pt>
                <c:pt idx="92">
                  <c:v>0.62025971956660297</c:v>
                </c:pt>
                <c:pt idx="93">
                  <c:v>0.62327218769917148</c:v>
                </c:pt>
                <c:pt idx="94">
                  <c:v>0.62635934512428304</c:v>
                </c:pt>
                <c:pt idx="95">
                  <c:v>0.62956600541746344</c:v>
                </c:pt>
                <c:pt idx="96">
                  <c:v>0.63283241714467819</c:v>
                </c:pt>
                <c:pt idx="97">
                  <c:v>0.6358448852772467</c:v>
                </c:pt>
                <c:pt idx="98">
                  <c:v>0.63885237412364559</c:v>
                </c:pt>
                <c:pt idx="99">
                  <c:v>0.64215862014021674</c:v>
                </c:pt>
                <c:pt idx="100">
                  <c:v>0.64527565328234548</c:v>
                </c:pt>
                <c:pt idx="101">
                  <c:v>0.64836281070745705</c:v>
                </c:pt>
                <c:pt idx="102">
                  <c:v>0.65146490599107709</c:v>
                </c:pt>
                <c:pt idx="103">
                  <c:v>0.65301844327597203</c:v>
                </c:pt>
                <c:pt idx="104">
                  <c:v>0.65470144200127467</c:v>
                </c:pt>
                <c:pt idx="105">
                  <c:v>0.65630477214786487</c:v>
                </c:pt>
                <c:pt idx="106">
                  <c:v>0.65781847514340352</c:v>
                </c:pt>
                <c:pt idx="107">
                  <c:v>0.65937201242829835</c:v>
                </c:pt>
                <c:pt idx="108">
                  <c:v>0.6608757568514978</c:v>
                </c:pt>
                <c:pt idx="109">
                  <c:v>0.66244921128107082</c:v>
                </c:pt>
                <c:pt idx="110">
                  <c:v>0.66401270713830463</c:v>
                </c:pt>
                <c:pt idx="111">
                  <c:v>0.66553138942001278</c:v>
                </c:pt>
                <c:pt idx="112">
                  <c:v>0.66715463671128117</c:v>
                </c:pt>
                <c:pt idx="113">
                  <c:v>0.66880775971956663</c:v>
                </c:pt>
                <c:pt idx="114">
                  <c:v>0.67038121414913954</c:v>
                </c:pt>
                <c:pt idx="115">
                  <c:v>0.6718700207138304</c:v>
                </c:pt>
                <c:pt idx="116">
                  <c:v>0.67341857871255584</c:v>
                </c:pt>
                <c:pt idx="117">
                  <c:v>0.67497211599745055</c:v>
                </c:pt>
                <c:pt idx="118">
                  <c:v>0.67649079827915881</c:v>
                </c:pt>
                <c:pt idx="119">
                  <c:v>0.67811404557042709</c:v>
                </c:pt>
                <c:pt idx="120">
                  <c:v>0.67972733428935639</c:v>
                </c:pt>
                <c:pt idx="121">
                  <c:v>0.68134062300828546</c:v>
                </c:pt>
                <c:pt idx="122">
                  <c:v>0.68289913957934989</c:v>
                </c:pt>
                <c:pt idx="123">
                  <c:v>0.68445765615041432</c:v>
                </c:pt>
                <c:pt idx="124">
                  <c:v>0.68595144200127478</c:v>
                </c:pt>
                <c:pt idx="125">
                  <c:v>0.68747012428298282</c:v>
                </c:pt>
                <c:pt idx="126">
                  <c:v>0.68903362014021674</c:v>
                </c:pt>
                <c:pt idx="127">
                  <c:v>0.69066184671765452</c:v>
                </c:pt>
                <c:pt idx="128">
                  <c:v>0.69226517686424471</c:v>
                </c:pt>
                <c:pt idx="129">
                  <c:v>0.69384858986615683</c:v>
                </c:pt>
                <c:pt idx="130">
                  <c:v>0.69541208572339075</c:v>
                </c:pt>
                <c:pt idx="131">
                  <c:v>0.6969307680050989</c:v>
                </c:pt>
                <c:pt idx="132">
                  <c:v>0.69849426386233271</c:v>
                </c:pt>
              </c:numCache>
            </c:numRef>
          </c:xVal>
          <c:yVal>
            <c:numRef>
              <c:f>'[1]0mM'!$E$3:$E$135</c:f>
              <c:numCache>
                <c:formatCode>General</c:formatCode>
                <c:ptCount val="133"/>
                <c:pt idx="0">
                  <c:v>4.0049000000000005E-3</c:v>
                </c:pt>
                <c:pt idx="1">
                  <c:v>7.9945699999999995E-3</c:v>
                </c:pt>
                <c:pt idx="2">
                  <c:v>8.1267100000000005E-3</c:v>
                </c:pt>
                <c:pt idx="3">
                  <c:v>8.7021400000000006E-3</c:v>
                </c:pt>
                <c:pt idx="4">
                  <c:v>1.0871740000000001E-2</c:v>
                </c:pt>
                <c:pt idx="5">
                  <c:v>1.1898992000000001E-2</c:v>
                </c:pt>
                <c:pt idx="6">
                  <c:v>1.3109533000000001E-2</c:v>
                </c:pt>
                <c:pt idx="7">
                  <c:v>1.2035391000000001E-2</c:v>
                </c:pt>
                <c:pt idx="8">
                  <c:v>1.3173470000000001E-2</c:v>
                </c:pt>
                <c:pt idx="9">
                  <c:v>1.4614190000000001E-2</c:v>
                </c:pt>
                <c:pt idx="10">
                  <c:v>1.8484510000000003E-2</c:v>
                </c:pt>
                <c:pt idx="11">
                  <c:v>1.6310649999999999E-2</c:v>
                </c:pt>
                <c:pt idx="12">
                  <c:v>1.9008790000000001E-2</c:v>
                </c:pt>
                <c:pt idx="13">
                  <c:v>2.1050520000000003E-2</c:v>
                </c:pt>
                <c:pt idx="14">
                  <c:v>2.222696E-2</c:v>
                </c:pt>
                <c:pt idx="15">
                  <c:v>2.2482710000000003E-2</c:v>
                </c:pt>
                <c:pt idx="16">
                  <c:v>2.78534E-2</c:v>
                </c:pt>
                <c:pt idx="17">
                  <c:v>2.3859499999999999E-2</c:v>
                </c:pt>
                <c:pt idx="18">
                  <c:v>2.71501E-2</c:v>
                </c:pt>
                <c:pt idx="19">
                  <c:v>3.0854200000000002E-2</c:v>
                </c:pt>
                <c:pt idx="20">
                  <c:v>2.83308E-2</c:v>
                </c:pt>
                <c:pt idx="21">
                  <c:v>3.1459500000000001E-2</c:v>
                </c:pt>
                <c:pt idx="22">
                  <c:v>2.9588200000000002E-2</c:v>
                </c:pt>
                <c:pt idx="23">
                  <c:v>3.1800500000000002E-2</c:v>
                </c:pt>
                <c:pt idx="24">
                  <c:v>3.4336600000000002E-2</c:v>
                </c:pt>
                <c:pt idx="25">
                  <c:v>3.3663200000000004E-2</c:v>
                </c:pt>
                <c:pt idx="26">
                  <c:v>3.6352800000000005E-2</c:v>
                </c:pt>
                <c:pt idx="27">
                  <c:v>3.6361299999999999E-2</c:v>
                </c:pt>
                <c:pt idx="28">
                  <c:v>3.8923100000000002E-2</c:v>
                </c:pt>
                <c:pt idx="29">
                  <c:v>4.0325399999999997E-2</c:v>
                </c:pt>
                <c:pt idx="30">
                  <c:v>4.1037199999999996E-2</c:v>
                </c:pt>
                <c:pt idx="31">
                  <c:v>4.17661E-2</c:v>
                </c:pt>
                <c:pt idx="32">
                  <c:v>4.4144600000000006E-2</c:v>
                </c:pt>
                <c:pt idx="33">
                  <c:v>4.5960399999999998E-2</c:v>
                </c:pt>
                <c:pt idx="34">
                  <c:v>4.9391699999999997E-2</c:v>
                </c:pt>
                <c:pt idx="35">
                  <c:v>5.0022499999999998E-2</c:v>
                </c:pt>
                <c:pt idx="36">
                  <c:v>5.2290199999999995E-2</c:v>
                </c:pt>
                <c:pt idx="37">
                  <c:v>5.6143399999999996E-2</c:v>
                </c:pt>
                <c:pt idx="38">
                  <c:v>5.7145100000000004E-2</c:v>
                </c:pt>
                <c:pt idx="39">
                  <c:v>6.2571200000000007E-2</c:v>
                </c:pt>
                <c:pt idx="40">
                  <c:v>6.3300099999999998E-2</c:v>
                </c:pt>
                <c:pt idx="41">
                  <c:v>6.7477300000000004E-2</c:v>
                </c:pt>
                <c:pt idx="42">
                  <c:v>6.9966600000000004E-2</c:v>
                </c:pt>
                <c:pt idx="43">
                  <c:v>7.20808E-2</c:v>
                </c:pt>
                <c:pt idx="44">
                  <c:v>7.925879999999999E-2</c:v>
                </c:pt>
                <c:pt idx="45">
                  <c:v>8.0729399999999993E-2</c:v>
                </c:pt>
                <c:pt idx="46">
                  <c:v>8.5482000000000002E-2</c:v>
                </c:pt>
                <c:pt idx="47">
                  <c:v>8.7515200000000001E-2</c:v>
                </c:pt>
                <c:pt idx="48">
                  <c:v>8.8977199999999992E-2</c:v>
                </c:pt>
                <c:pt idx="49">
                  <c:v>9.1982300000000003E-2</c:v>
                </c:pt>
                <c:pt idx="50">
                  <c:v>9.7314600000000001E-2</c:v>
                </c:pt>
                <c:pt idx="51">
                  <c:v>9.7898600000000002E-2</c:v>
                </c:pt>
                <c:pt idx="52">
                  <c:v>0.1018329</c:v>
                </c:pt>
                <c:pt idx="53">
                  <c:v>0.1052471</c:v>
                </c:pt>
                <c:pt idx="54">
                  <c:v>0.109582</c:v>
                </c:pt>
                <c:pt idx="55">
                  <c:v>0.11318399999999999</c:v>
                </c:pt>
                <c:pt idx="56">
                  <c:v>0.11423699999999999</c:v>
                </c:pt>
                <c:pt idx="57">
                  <c:v>0.12169199999999999</c:v>
                </c:pt>
                <c:pt idx="58">
                  <c:v>0.123721</c:v>
                </c:pt>
                <c:pt idx="59">
                  <c:v>0.12468799999999999</c:v>
                </c:pt>
                <c:pt idx="60">
                  <c:v>0.12731400000000001</c:v>
                </c:pt>
                <c:pt idx="61">
                  <c:v>0.13409599999999999</c:v>
                </c:pt>
                <c:pt idx="62">
                  <c:v>0.13467899999999999</c:v>
                </c:pt>
                <c:pt idx="63">
                  <c:v>0.13869500000000001</c:v>
                </c:pt>
                <c:pt idx="64">
                  <c:v>0.144871</c:v>
                </c:pt>
                <c:pt idx="65">
                  <c:v>0.14647800000000002</c:v>
                </c:pt>
                <c:pt idx="66">
                  <c:v>0.15265000000000001</c:v>
                </c:pt>
                <c:pt idx="67">
                  <c:v>0.15288400000000002</c:v>
                </c:pt>
                <c:pt idx="68">
                  <c:v>0.157774</c:v>
                </c:pt>
                <c:pt idx="69">
                  <c:v>0.16103900000000002</c:v>
                </c:pt>
                <c:pt idx="70">
                  <c:v>0.16325900000000002</c:v>
                </c:pt>
                <c:pt idx="71">
                  <c:v>0.16580800000000001</c:v>
                </c:pt>
                <c:pt idx="72">
                  <c:v>0.168882</c:v>
                </c:pt>
                <c:pt idx="73">
                  <c:v>0.173434</c:v>
                </c:pt>
                <c:pt idx="74">
                  <c:v>0.17710000000000001</c:v>
                </c:pt>
                <c:pt idx="75">
                  <c:v>0.18482700000000002</c:v>
                </c:pt>
                <c:pt idx="76">
                  <c:v>0.19434600000000002</c:v>
                </c:pt>
                <c:pt idx="77">
                  <c:v>0.19647700000000001</c:v>
                </c:pt>
                <c:pt idx="78">
                  <c:v>0.203987</c:v>
                </c:pt>
                <c:pt idx="79">
                  <c:v>0.21426000000000001</c:v>
                </c:pt>
                <c:pt idx="80">
                  <c:v>0.21967700000000001</c:v>
                </c:pt>
                <c:pt idx="81">
                  <c:v>0.230133</c:v>
                </c:pt>
                <c:pt idx="82">
                  <c:v>0.23305300000000001</c:v>
                </c:pt>
                <c:pt idx="83">
                  <c:v>0.24017100000000002</c:v>
                </c:pt>
                <c:pt idx="84">
                  <c:v>0.24934400000000001</c:v>
                </c:pt>
                <c:pt idx="85">
                  <c:v>0.25641599999999998</c:v>
                </c:pt>
                <c:pt idx="86">
                  <c:v>0.26519599999999999</c:v>
                </c:pt>
                <c:pt idx="87">
                  <c:v>0.26789400000000002</c:v>
                </c:pt>
                <c:pt idx="88">
                  <c:v>0.27921600000000002</c:v>
                </c:pt>
                <c:pt idx="89">
                  <c:v>0.28623999999999999</c:v>
                </c:pt>
                <c:pt idx="90">
                  <c:v>0.29411300000000001</c:v>
                </c:pt>
                <c:pt idx="91">
                  <c:v>0.30112900000000004</c:v>
                </c:pt>
                <c:pt idx="92">
                  <c:v>0.30866500000000002</c:v>
                </c:pt>
                <c:pt idx="93">
                  <c:v>0.31566</c:v>
                </c:pt>
                <c:pt idx="94">
                  <c:v>0.32433800000000002</c:v>
                </c:pt>
                <c:pt idx="95">
                  <c:v>0.334513</c:v>
                </c:pt>
                <c:pt idx="96">
                  <c:v>0.34264500000000003</c:v>
                </c:pt>
                <c:pt idx="97">
                  <c:v>0.34873199999999999</c:v>
                </c:pt>
                <c:pt idx="98">
                  <c:v>0.360599</c:v>
                </c:pt>
                <c:pt idx="99">
                  <c:v>0.36630600000000002</c:v>
                </c:pt>
                <c:pt idx="100">
                  <c:v>0.37689</c:v>
                </c:pt>
                <c:pt idx="101">
                  <c:v>0.38116500000000003</c:v>
                </c:pt>
                <c:pt idx="102">
                  <c:v>0.39308700000000002</c:v>
                </c:pt>
                <c:pt idx="103">
                  <c:v>0.40403300000000003</c:v>
                </c:pt>
                <c:pt idx="104">
                  <c:v>0.41164600000000001</c:v>
                </c:pt>
                <c:pt idx="105">
                  <c:v>0.42162500000000003</c:v>
                </c:pt>
                <c:pt idx="106">
                  <c:v>0.43559700000000001</c:v>
                </c:pt>
                <c:pt idx="107">
                  <c:v>0.44290299999999999</c:v>
                </c:pt>
                <c:pt idx="108">
                  <c:v>0.45346999999999998</c:v>
                </c:pt>
                <c:pt idx="109">
                  <c:v>0.46116299999999999</c:v>
                </c:pt>
                <c:pt idx="110">
                  <c:v>0.474518</c:v>
                </c:pt>
                <c:pt idx="111">
                  <c:v>0.486512</c:v>
                </c:pt>
                <c:pt idx="112">
                  <c:v>0.49573600000000001</c:v>
                </c:pt>
                <c:pt idx="113">
                  <c:v>0.50812299999999999</c:v>
                </c:pt>
                <c:pt idx="114">
                  <c:v>0.51949999999999996</c:v>
                </c:pt>
                <c:pt idx="115">
                  <c:v>0.54937099999999994</c:v>
                </c:pt>
                <c:pt idx="116">
                  <c:v>0.57061899999999999</c:v>
                </c:pt>
                <c:pt idx="117">
                  <c:v>0.59445499999999996</c:v>
                </c:pt>
                <c:pt idx="118">
                  <c:v>0.6263169999999999</c:v>
                </c:pt>
                <c:pt idx="119">
                  <c:v>0.65585199999999999</c:v>
                </c:pt>
                <c:pt idx="120">
                  <c:v>0.68963999999999992</c:v>
                </c:pt>
                <c:pt idx="121">
                  <c:v>0.72541099999999992</c:v>
                </c:pt>
                <c:pt idx="122">
                  <c:v>0.76618599999999992</c:v>
                </c:pt>
                <c:pt idx="123">
                  <c:v>0.81138499999999991</c:v>
                </c:pt>
                <c:pt idx="124">
                  <c:v>0.85756499999999991</c:v>
                </c:pt>
                <c:pt idx="125">
                  <c:v>0.90608899999999992</c:v>
                </c:pt>
                <c:pt idx="126">
                  <c:v>0.96135199999999998</c:v>
                </c:pt>
                <c:pt idx="127">
                  <c:v>1.0253399999999999</c:v>
                </c:pt>
                <c:pt idx="128">
                  <c:v>1.0932500000000001</c:v>
                </c:pt>
                <c:pt idx="129">
                  <c:v>1.17134</c:v>
                </c:pt>
                <c:pt idx="130">
                  <c:v>1.26393</c:v>
                </c:pt>
                <c:pt idx="131">
                  <c:v>1.3624000000000001</c:v>
                </c:pt>
                <c:pt idx="132">
                  <c:v>1.4719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BCE4-4CDB-9E70-F935D0BC2C05}"/>
            </c:ext>
          </c:extLst>
        </c:ser>
        <c:ser>
          <c:idx val="6"/>
          <c:order val="3"/>
          <c:tx>
            <c:strRef>
              <c:f>'[1]10mM'!$K$1:$K$2</c:f>
              <c:strCache>
                <c:ptCount val="1"/>
              </c:strCache>
            </c:strRef>
          </c:tx>
          <c:spPr>
            <a:ln>
              <a:solidFill>
                <a:schemeClr val="accent6"/>
              </a:solidFill>
            </a:ln>
          </c:spPr>
          <c:xVal>
            <c:numRef>
              <c:f>'[1]10mM'!$J$3:$J$530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1.2489225312342101E-2</c:v>
                </c:pt>
                <c:pt idx="2">
                  <c:v>2.4967056702103418E-2</c:v>
                </c:pt>
                <c:pt idx="3">
                  <c:v>3.7448355807432769E-2</c:v>
                </c:pt>
                <c:pt idx="4">
                  <c:v>4.9962845904627913E-2</c:v>
                </c:pt>
                <c:pt idx="5">
                  <c:v>6.2409467854276687E-2</c:v>
                </c:pt>
                <c:pt idx="6">
                  <c:v>7.4848163596912709E-2</c:v>
                </c:pt>
                <c:pt idx="7">
                  <c:v>8.7300730201821039E-2</c:v>
                </c:pt>
                <c:pt idx="8">
                  <c:v>9.9793918617669453E-2</c:v>
                </c:pt>
                <c:pt idx="9">
                  <c:v>0.11227521772299887</c:v>
                </c:pt>
                <c:pt idx="10">
                  <c:v>0.12476047993183459</c:v>
                </c:pt>
                <c:pt idx="11">
                  <c:v>0.13716449851879003</c:v>
                </c:pt>
                <c:pt idx="12">
                  <c:v>0.14967304396072562</c:v>
                </c:pt>
                <c:pt idx="13">
                  <c:v>0.1621023273325341</c:v>
                </c:pt>
                <c:pt idx="14">
                  <c:v>0.17455093083393605</c:v>
                </c:pt>
                <c:pt idx="15">
                  <c:v>0.18703024838751228</c:v>
                </c:pt>
                <c:pt idx="16">
                  <c:v>0.19955860934697961</c:v>
                </c:pt>
                <c:pt idx="17">
                  <c:v>0.21200770823631987</c:v>
                </c:pt>
                <c:pt idx="18">
                  <c:v>0.22441717609059653</c:v>
                </c:pt>
                <c:pt idx="19">
                  <c:v>0.23691581377376622</c:v>
                </c:pt>
                <c:pt idx="20">
                  <c:v>0.24943922085385062</c:v>
                </c:pt>
                <c:pt idx="21">
                  <c:v>0.26181896543182964</c:v>
                </c:pt>
                <c:pt idx="22">
                  <c:v>0.27436714190882872</c:v>
                </c:pt>
                <c:pt idx="23">
                  <c:v>0.28679147140125433</c:v>
                </c:pt>
                <c:pt idx="24">
                  <c:v>0.29930992460195582</c:v>
                </c:pt>
                <c:pt idx="25">
                  <c:v>0.31170453081808364</c:v>
                </c:pt>
                <c:pt idx="26">
                  <c:v>0.32423289177755099</c:v>
                </c:pt>
                <c:pt idx="27">
                  <c:v>0.33668199066689131</c:v>
                </c:pt>
                <c:pt idx="28">
                  <c:v>0.34290901705125282</c:v>
                </c:pt>
                <c:pt idx="29">
                  <c:v>0.34919548998820982</c:v>
                </c:pt>
                <c:pt idx="30">
                  <c:v>0.35543737801072017</c:v>
                </c:pt>
                <c:pt idx="31">
                  <c:v>0.36160495784248647</c:v>
                </c:pt>
                <c:pt idx="32">
                  <c:v>0.3678418919856139</c:v>
                </c:pt>
                <c:pt idx="33">
                  <c:v>0.37411350328442206</c:v>
                </c:pt>
                <c:pt idx="34">
                  <c:v>0.38033062191001771</c:v>
                </c:pt>
                <c:pt idx="35">
                  <c:v>0.38655764829437927</c:v>
                </c:pt>
                <c:pt idx="36">
                  <c:v>0.39278962855812388</c:v>
                </c:pt>
                <c:pt idx="37">
                  <c:v>0.39903151658063429</c:v>
                </c:pt>
                <c:pt idx="38">
                  <c:v>0.40522881968869823</c:v>
                </c:pt>
                <c:pt idx="39">
                  <c:v>0.4114954771081234</c:v>
                </c:pt>
                <c:pt idx="40">
                  <c:v>0.41768287245742142</c:v>
                </c:pt>
                <c:pt idx="41">
                  <c:v>0.4239842070325272</c:v>
                </c:pt>
                <c:pt idx="42">
                  <c:v>0.43020627953750584</c:v>
                </c:pt>
                <c:pt idx="43">
                  <c:v>0.43646798307754797</c:v>
                </c:pt>
                <c:pt idx="44">
                  <c:v>0.44262565515054841</c:v>
                </c:pt>
                <c:pt idx="45">
                  <c:v>0.44895175912256885</c:v>
                </c:pt>
                <c:pt idx="46">
                  <c:v>0.45509456955742045</c:v>
                </c:pt>
                <c:pt idx="47">
                  <c:v>0.46138599637376032</c:v>
                </c:pt>
                <c:pt idx="48">
                  <c:v>0.46758825336120718</c:v>
                </c:pt>
                <c:pt idx="49">
                  <c:v>0.47389949569507889</c:v>
                </c:pt>
                <c:pt idx="50">
                  <c:v>0.48006212164746209</c:v>
                </c:pt>
                <c:pt idx="51">
                  <c:v>0.48636345622256788</c:v>
                </c:pt>
                <c:pt idx="52">
                  <c:v>0.49250131277803649</c:v>
                </c:pt>
                <c:pt idx="53">
                  <c:v>0.49883237062943991</c:v>
                </c:pt>
                <c:pt idx="54">
                  <c:v>0.50497518106429151</c:v>
                </c:pt>
                <c:pt idx="55">
                  <c:v>0.5112715617600142</c:v>
                </c:pt>
                <c:pt idx="56">
                  <c:v>0.5174391415917805</c:v>
                </c:pt>
                <c:pt idx="57">
                  <c:v>0.52379992271948173</c:v>
                </c:pt>
                <c:pt idx="58">
                  <c:v>0.52991300987803547</c:v>
                </c:pt>
                <c:pt idx="59">
                  <c:v>0.53619452893560948</c:v>
                </c:pt>
                <c:pt idx="60">
                  <c:v>0.54234724712922688</c:v>
                </c:pt>
                <c:pt idx="61">
                  <c:v>0.54869812049816213</c:v>
                </c:pt>
                <c:pt idx="62">
                  <c:v>0.55486570032992832</c:v>
                </c:pt>
                <c:pt idx="63">
                  <c:v>0.56115217326688527</c:v>
                </c:pt>
                <c:pt idx="64">
                  <c:v>0.56729498370173692</c:v>
                </c:pt>
                <c:pt idx="65">
                  <c:v>0.57368548810573561</c:v>
                </c:pt>
                <c:pt idx="66">
                  <c:v>0.57973417483231116</c:v>
                </c:pt>
                <c:pt idx="67">
                  <c:v>0.58607018656309751</c:v>
                </c:pt>
                <c:pt idx="68">
                  <c:v>0.58919608445373584</c:v>
                </c:pt>
                <c:pt idx="69">
                  <c:v>0.59222290475671502</c:v>
                </c:pt>
                <c:pt idx="70">
                  <c:v>0.59538347980303385</c:v>
                </c:pt>
                <c:pt idx="71">
                  <c:v>0.59861340916071382</c:v>
                </c:pt>
                <c:pt idx="72">
                  <c:v>0.60162536782554421</c:v>
                </c:pt>
                <c:pt idx="73">
                  <c:v>0.60469181916358705</c:v>
                </c:pt>
                <c:pt idx="74">
                  <c:v>0.60779294765731051</c:v>
                </c:pt>
                <c:pt idx="75">
                  <c:v>0.61102287701499047</c:v>
                </c:pt>
                <c:pt idx="76">
                  <c:v>0.61409923611179917</c:v>
                </c:pt>
                <c:pt idx="77">
                  <c:v>0.61719045684675677</c:v>
                </c:pt>
                <c:pt idx="78">
                  <c:v>0.62031140085801195</c:v>
                </c:pt>
                <c:pt idx="79">
                  <c:v>0.62348683754247947</c:v>
                </c:pt>
                <c:pt idx="80">
                  <c:v>0.6265978737949689</c:v>
                </c:pt>
                <c:pt idx="81">
                  <c:v>0.62957020142473574</c:v>
                </c:pt>
                <c:pt idx="82">
                  <c:v>0.63276049974735216</c:v>
                </c:pt>
                <c:pt idx="83">
                  <c:v>0.63592107479367099</c:v>
                </c:pt>
                <c:pt idx="84">
                  <c:v>0.63905192656369203</c:v>
                </c:pt>
                <c:pt idx="85">
                  <c:v>0.64211342402235194</c:v>
                </c:pt>
                <c:pt idx="86">
                  <c:v>0.64526409130990481</c:v>
                </c:pt>
                <c:pt idx="87">
                  <c:v>0.64844448187375536</c:v>
                </c:pt>
                <c:pt idx="88">
                  <c:v>0.65149111769426649</c:v>
                </c:pt>
                <c:pt idx="89">
                  <c:v>0.65454270739416032</c:v>
                </c:pt>
                <c:pt idx="90">
                  <c:v>0.65769832856109622</c:v>
                </c:pt>
                <c:pt idx="91">
                  <c:v>0.66089853464247861</c:v>
                </c:pt>
                <c:pt idx="92">
                  <c:v>0.66393526270422365</c:v>
                </c:pt>
                <c:pt idx="93">
                  <c:v>0.66703639119794711</c:v>
                </c:pt>
                <c:pt idx="94">
                  <c:v>0.67016724296796815</c:v>
                </c:pt>
                <c:pt idx="95">
                  <c:v>0.6733624951699676</c:v>
                </c:pt>
                <c:pt idx="96">
                  <c:v>0.67646362366369106</c:v>
                </c:pt>
                <c:pt idx="97">
                  <c:v>0.67944090517284084</c:v>
                </c:pt>
                <c:pt idx="98">
                  <c:v>0.68262129573669139</c:v>
                </c:pt>
                <c:pt idx="99">
                  <c:v>0.68580168630054206</c:v>
                </c:pt>
                <c:pt idx="100">
                  <c:v>0.68893253807056309</c:v>
                </c:pt>
                <c:pt idx="101">
                  <c:v>0.69197917389107411</c:v>
                </c:pt>
                <c:pt idx="102">
                  <c:v>0.69504562522911695</c:v>
                </c:pt>
                <c:pt idx="103">
                  <c:v>0.69833995501877522</c:v>
                </c:pt>
                <c:pt idx="104">
                  <c:v>0.70139154471866916</c:v>
                </c:pt>
              </c:numCache>
            </c:numRef>
          </c:xVal>
          <c:yVal>
            <c:numRef>
              <c:f>'[1]10mM'!$K$3:$K$530</c:f>
              <c:numCache>
                <c:formatCode>General</c:formatCode>
                <c:ptCount val="528"/>
                <c:pt idx="0">
                  <c:v>7.0205300000000005E-3</c:v>
                </c:pt>
                <c:pt idx="1">
                  <c:v>1.5673349999999999E-2</c:v>
                </c:pt>
                <c:pt idx="2">
                  <c:v>1.6389439999999998E-2</c:v>
                </c:pt>
                <c:pt idx="3">
                  <c:v>1.551137E-2</c:v>
                </c:pt>
                <c:pt idx="4">
                  <c:v>1.5068080000000001E-2</c:v>
                </c:pt>
                <c:pt idx="5">
                  <c:v>1.761277E-2</c:v>
                </c:pt>
                <c:pt idx="6">
                  <c:v>1.6487479999999999E-2</c:v>
                </c:pt>
                <c:pt idx="7">
                  <c:v>1.766392E-2</c:v>
                </c:pt>
                <c:pt idx="8">
                  <c:v>1.991451E-2</c:v>
                </c:pt>
                <c:pt idx="9">
                  <c:v>2.2506100000000001E-2</c:v>
                </c:pt>
                <c:pt idx="10">
                  <c:v>2.1338200000000002E-2</c:v>
                </c:pt>
                <c:pt idx="11">
                  <c:v>2.6478700000000001E-2</c:v>
                </c:pt>
                <c:pt idx="12">
                  <c:v>3.0860499999999999E-2</c:v>
                </c:pt>
                <c:pt idx="13">
                  <c:v>3.1657600000000001E-2</c:v>
                </c:pt>
                <c:pt idx="14">
                  <c:v>3.45689E-2</c:v>
                </c:pt>
                <c:pt idx="15">
                  <c:v>3.9534699999999999E-2</c:v>
                </c:pt>
                <c:pt idx="16">
                  <c:v>4.1422899999999999E-2</c:v>
                </c:pt>
                <c:pt idx="17">
                  <c:v>4.1303600000000003E-2</c:v>
                </c:pt>
                <c:pt idx="18">
                  <c:v>4.5779199999999999E-2</c:v>
                </c:pt>
                <c:pt idx="19">
                  <c:v>4.8643600000000002E-2</c:v>
                </c:pt>
                <c:pt idx="20">
                  <c:v>5.37329E-2</c:v>
                </c:pt>
                <c:pt idx="21">
                  <c:v>5.6512100000000003E-2</c:v>
                </c:pt>
                <c:pt idx="22">
                  <c:v>5.8455800000000002E-2</c:v>
                </c:pt>
                <c:pt idx="23">
                  <c:v>6.2458200000000005E-2</c:v>
                </c:pt>
                <c:pt idx="24">
                  <c:v>6.4205799999999993E-2</c:v>
                </c:pt>
                <c:pt idx="25">
                  <c:v>6.6545900000000005E-2</c:v>
                </c:pt>
                <c:pt idx="26">
                  <c:v>6.8984099999999993E-2</c:v>
                </c:pt>
                <c:pt idx="27">
                  <c:v>7.4512499999999995E-2</c:v>
                </c:pt>
                <c:pt idx="28">
                  <c:v>7.452099999999999E-2</c:v>
                </c:pt>
                <c:pt idx="29">
                  <c:v>7.6980499999999993E-2</c:v>
                </c:pt>
                <c:pt idx="30">
                  <c:v>8.3480699999999991E-2</c:v>
                </c:pt>
                <c:pt idx="31">
                  <c:v>8.630249999999999E-2</c:v>
                </c:pt>
                <c:pt idx="32">
                  <c:v>8.8446499999999997E-2</c:v>
                </c:pt>
                <c:pt idx="33">
                  <c:v>9.361259999999999E-2</c:v>
                </c:pt>
                <c:pt idx="34">
                  <c:v>9.7491499999999995E-2</c:v>
                </c:pt>
                <c:pt idx="35">
                  <c:v>9.9848599999999996E-2</c:v>
                </c:pt>
                <c:pt idx="36">
                  <c:v>0.10158769999999999</c:v>
                </c:pt>
                <c:pt idx="37">
                  <c:v>0.1064427</c:v>
                </c:pt>
                <c:pt idx="38">
                  <c:v>0.11336099999999999</c:v>
                </c:pt>
                <c:pt idx="39">
                  <c:v>0.116809</c:v>
                </c:pt>
                <c:pt idx="40">
                  <c:v>0.123663</c:v>
                </c:pt>
                <c:pt idx="41">
                  <c:v>0.13275100000000001</c:v>
                </c:pt>
                <c:pt idx="42">
                  <c:v>0.139873</c:v>
                </c:pt>
                <c:pt idx="43">
                  <c:v>0.146425</c:v>
                </c:pt>
                <c:pt idx="44">
                  <c:v>0.15146300000000001</c:v>
                </c:pt>
                <c:pt idx="45">
                  <c:v>0.161804</c:v>
                </c:pt>
                <c:pt idx="46">
                  <c:v>0.16554200000000002</c:v>
                </c:pt>
                <c:pt idx="47">
                  <c:v>0.17590800000000001</c:v>
                </c:pt>
                <c:pt idx="48">
                  <c:v>0.181032</c:v>
                </c:pt>
                <c:pt idx="49">
                  <c:v>0.18982100000000002</c:v>
                </c:pt>
                <c:pt idx="50">
                  <c:v>0.196406</c:v>
                </c:pt>
                <c:pt idx="51">
                  <c:v>0.20272300000000001</c:v>
                </c:pt>
                <c:pt idx="52">
                  <c:v>0.209091</c:v>
                </c:pt>
                <c:pt idx="53">
                  <c:v>0.21688300000000002</c:v>
                </c:pt>
                <c:pt idx="54">
                  <c:v>0.22580900000000001</c:v>
                </c:pt>
                <c:pt idx="55">
                  <c:v>0.229875</c:v>
                </c:pt>
                <c:pt idx="56">
                  <c:v>0.23958100000000002</c:v>
                </c:pt>
                <c:pt idx="57">
                  <c:v>0.24682300000000001</c:v>
                </c:pt>
                <c:pt idx="58">
                  <c:v>0.25478499999999998</c:v>
                </c:pt>
                <c:pt idx="59">
                  <c:v>0.261158</c:v>
                </c:pt>
                <c:pt idx="60">
                  <c:v>0.26794299999999999</c:v>
                </c:pt>
                <c:pt idx="61">
                  <c:v>0.27547900000000003</c:v>
                </c:pt>
                <c:pt idx="62">
                  <c:v>0.281366</c:v>
                </c:pt>
                <c:pt idx="63">
                  <c:v>0.29144700000000001</c:v>
                </c:pt>
                <c:pt idx="64">
                  <c:v>0.298599</c:v>
                </c:pt>
                <c:pt idx="65">
                  <c:v>0.30571300000000001</c:v>
                </c:pt>
                <c:pt idx="66">
                  <c:v>0.31639499999999998</c:v>
                </c:pt>
                <c:pt idx="67">
                  <c:v>0.32439099999999998</c:v>
                </c:pt>
                <c:pt idx="68">
                  <c:v>0.33049899999999999</c:v>
                </c:pt>
                <c:pt idx="69">
                  <c:v>0.34141100000000002</c:v>
                </c:pt>
                <c:pt idx="70">
                  <c:v>0.34726400000000002</c:v>
                </c:pt>
                <c:pt idx="71">
                  <c:v>0.357319</c:v>
                </c:pt>
                <c:pt idx="72">
                  <c:v>0.366948</c:v>
                </c:pt>
                <c:pt idx="73">
                  <c:v>0.37491400000000003</c:v>
                </c:pt>
                <c:pt idx="74">
                  <c:v>0.385656</c:v>
                </c:pt>
                <c:pt idx="75">
                  <c:v>0.39548100000000003</c:v>
                </c:pt>
                <c:pt idx="76">
                  <c:v>0.40293200000000001</c:v>
                </c:pt>
                <c:pt idx="77">
                  <c:v>0.41450799999999999</c:v>
                </c:pt>
                <c:pt idx="78">
                  <c:v>0.435083</c:v>
                </c:pt>
                <c:pt idx="79">
                  <c:v>0.45652399999999999</c:v>
                </c:pt>
                <c:pt idx="80">
                  <c:v>0.477435</c:v>
                </c:pt>
                <c:pt idx="81">
                  <c:v>0.50280999999999998</c:v>
                </c:pt>
                <c:pt idx="82">
                  <c:v>0.52519199999999999</c:v>
                </c:pt>
                <c:pt idx="83">
                  <c:v>0.54968000000000006</c:v>
                </c:pt>
                <c:pt idx="84">
                  <c:v>0.57525899999999996</c:v>
                </c:pt>
                <c:pt idx="85">
                  <c:v>0.60357000000000005</c:v>
                </c:pt>
                <c:pt idx="86">
                  <c:v>0.63319500000000006</c:v>
                </c:pt>
                <c:pt idx="87">
                  <c:v>0.66414399999999996</c:v>
                </c:pt>
                <c:pt idx="88">
                  <c:v>0.69820599999999999</c:v>
                </c:pt>
                <c:pt idx="89">
                  <c:v>0.73527600000000004</c:v>
                </c:pt>
                <c:pt idx="90">
                  <c:v>0.77123900000000001</c:v>
                </c:pt>
                <c:pt idx="91">
                  <c:v>0.81472500000000003</c:v>
                </c:pt>
                <c:pt idx="92">
                  <c:v>0.86333800000000005</c:v>
                </c:pt>
                <c:pt idx="93">
                  <c:v>0.91400599999999999</c:v>
                </c:pt>
                <c:pt idx="94">
                  <c:v>0.97025400000000006</c:v>
                </c:pt>
                <c:pt idx="95">
                  <c:v>1.0315099999999999</c:v>
                </c:pt>
                <c:pt idx="96">
                  <c:v>1.1046</c:v>
                </c:pt>
                <c:pt idx="97">
                  <c:v>1.1788000000000001</c:v>
                </c:pt>
                <c:pt idx="98">
                  <c:v>1.26481</c:v>
                </c:pt>
                <c:pt idx="99">
                  <c:v>1.35978</c:v>
                </c:pt>
                <c:pt idx="100">
                  <c:v>1.47881</c:v>
                </c:pt>
                <c:pt idx="101">
                  <c:v>1.6077900000000001</c:v>
                </c:pt>
                <c:pt idx="102">
                  <c:v>1.7590699999999999</c:v>
                </c:pt>
                <c:pt idx="103">
                  <c:v>1.9392</c:v>
                </c:pt>
                <c:pt idx="104">
                  <c:v>2.17028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BCE4-4CDB-9E70-F935D0BC2C05}"/>
            </c:ext>
          </c:extLst>
        </c:ser>
        <c:ser>
          <c:idx val="7"/>
          <c:order val="4"/>
          <c:tx>
            <c:strRef>
              <c:f>'[1]10mM'!$E$1:$E$2</c:f>
              <c:strCache>
                <c:ptCount val="1"/>
              </c:strCache>
            </c:strRef>
          </c:tx>
          <c:spPr>
            <a:ln>
              <a:solidFill>
                <a:schemeClr val="accent1"/>
              </a:solidFill>
            </a:ln>
            <a:effectLst/>
          </c:spPr>
          <c:xVal>
            <c:numRef>
              <c:f>'[1]10mM'!$D$3:$D$530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1.2099395078179658E-2</c:v>
                </c:pt>
                <c:pt idx="2">
                  <c:v>2.414845989397087E-2</c:v>
                </c:pt>
                <c:pt idx="3">
                  <c:v>3.6173078582316304E-2</c:v>
                </c:pt>
                <c:pt idx="4">
                  <c:v>4.8257614249695595E-2</c:v>
                </c:pt>
                <c:pt idx="5">
                  <c:v>6.036995139534658E-2</c:v>
                </c:pt>
                <c:pt idx="6">
                  <c:v>7.2330818417999987E-2</c:v>
                </c:pt>
                <c:pt idx="7">
                  <c:v>8.4430213496179699E-2</c:v>
                </c:pt>
                <c:pt idx="8">
                  <c:v>9.6509476469403957E-2</c:v>
                </c:pt>
                <c:pt idx="9">
                  <c:v>0.10860503686092549</c:v>
                </c:pt>
                <c:pt idx="10">
                  <c:v>0.12059945739183787</c:v>
                </c:pt>
                <c:pt idx="11">
                  <c:v>0.13268063770839122</c:v>
                </c:pt>
                <c:pt idx="12">
                  <c:v>0.14478530548072591</c:v>
                </c:pt>
                <c:pt idx="13">
                  <c:v>0.15686073376729204</c:v>
                </c:pt>
                <c:pt idx="14">
                  <c:v>0.16887768308232112</c:v>
                </c:pt>
                <c:pt idx="15">
                  <c:v>0.18093537594309328</c:v>
                </c:pt>
                <c:pt idx="16">
                  <c:v>0.19299546548302668</c:v>
                </c:pt>
                <c:pt idx="17">
                  <c:v>0.20510348860618721</c:v>
                </c:pt>
                <c:pt idx="18">
                  <c:v>0.21709167777128005</c:v>
                </c:pt>
                <c:pt idx="19">
                  <c:v>0.22920449425276343</c:v>
                </c:pt>
                <c:pt idx="20">
                  <c:v>0.24126937715101951</c:v>
                </c:pt>
                <c:pt idx="21">
                  <c:v>0.25329111982437141</c:v>
                </c:pt>
                <c:pt idx="22">
                  <c:v>0.26535600272262749</c:v>
                </c:pt>
                <c:pt idx="23">
                  <c:v>0.27744005905417451</c:v>
                </c:pt>
                <c:pt idx="24">
                  <c:v>0.28941866150262197</c:v>
                </c:pt>
                <c:pt idx="25">
                  <c:v>0.30154106470075065</c:v>
                </c:pt>
                <c:pt idx="26">
                  <c:v>0.31359156752403872</c:v>
                </c:pt>
                <c:pt idx="27">
                  <c:v>0.32568521057223115</c:v>
                </c:pt>
                <c:pt idx="28">
                  <c:v>0.33767339973732402</c:v>
                </c:pt>
                <c:pt idx="29">
                  <c:v>0.34974786935222552</c:v>
                </c:pt>
                <c:pt idx="30">
                  <c:v>0.36182233896712712</c:v>
                </c:pt>
                <c:pt idx="31">
                  <c:v>0.37393515544861039</c:v>
                </c:pt>
                <c:pt idx="32">
                  <c:v>0.38591375789705784</c:v>
                </c:pt>
                <c:pt idx="33">
                  <c:v>0.39798822751195945</c:v>
                </c:pt>
                <c:pt idx="34">
                  <c:v>0.40404703243186246</c:v>
                </c:pt>
                <c:pt idx="35">
                  <c:v>0.41005311041021564</c:v>
                </c:pt>
                <c:pt idx="36">
                  <c:v>0.41615984891334573</c:v>
                </c:pt>
                <c:pt idx="37">
                  <c:v>0.42209881987518094</c:v>
                </c:pt>
                <c:pt idx="38">
                  <c:v>0.42816241815340667</c:v>
                </c:pt>
                <c:pt idx="39">
                  <c:v>0.43417328949008255</c:v>
                </c:pt>
                <c:pt idx="40">
                  <c:v>0.44021771433501738</c:v>
                </c:pt>
                <c:pt idx="41">
                  <c:v>0.4462765192549204</c:v>
                </c:pt>
                <c:pt idx="42">
                  <c:v>0.45229218394991899</c:v>
                </c:pt>
                <c:pt idx="43">
                  <c:v>0.458317435361563</c:v>
                </c:pt>
                <c:pt idx="44">
                  <c:v>0.4643666535648206</c:v>
                </c:pt>
                <c:pt idx="45">
                  <c:v>0.47036793818485106</c:v>
                </c:pt>
                <c:pt idx="46">
                  <c:v>0.47640756967146319</c:v>
                </c:pt>
                <c:pt idx="47">
                  <c:v>0.4824615812330435</c:v>
                </c:pt>
                <c:pt idx="48">
                  <c:v>0.48853476622791464</c:v>
                </c:pt>
                <c:pt idx="49">
                  <c:v>0.49448811726471797</c:v>
                </c:pt>
                <c:pt idx="50">
                  <c:v>0.50056130225958917</c:v>
                </c:pt>
                <c:pt idx="51">
                  <c:v>0.50654820680465151</c:v>
                </c:pt>
                <c:pt idx="52">
                  <c:v>0.5126261851578453</c:v>
                </c:pt>
                <c:pt idx="53">
                  <c:v>0.51860350298626234</c:v>
                </c:pt>
                <c:pt idx="54">
                  <c:v>0.5247246215643605</c:v>
                </c:pt>
                <c:pt idx="55">
                  <c:v>0.53069714603445461</c:v>
                </c:pt>
                <c:pt idx="56">
                  <c:v>0.53681347125423018</c:v>
                </c:pt>
                <c:pt idx="57">
                  <c:v>0.54277161564935628</c:v>
                </c:pt>
                <c:pt idx="58">
                  <c:v>0.54888314751080902</c:v>
                </c:pt>
                <c:pt idx="59">
                  <c:v>0.55480773839767628</c:v>
                </c:pt>
                <c:pt idx="60">
                  <c:v>0.56094323705074256</c:v>
                </c:pt>
                <c:pt idx="61">
                  <c:v>0.56688700137090042</c:v>
                </c:pt>
                <c:pt idx="62">
                  <c:v>0.57298415315738516</c:v>
                </c:pt>
                <c:pt idx="63">
                  <c:v>0.57895667762747938</c:v>
                </c:pt>
                <c:pt idx="64">
                  <c:v>0.58507300284725483</c:v>
                </c:pt>
                <c:pt idx="65">
                  <c:v>0.59102635388405833</c:v>
                </c:pt>
                <c:pt idx="66">
                  <c:v>0.59708036544563847</c:v>
                </c:pt>
                <c:pt idx="67">
                  <c:v>0.60307685670734623</c:v>
                </c:pt>
                <c:pt idx="68">
                  <c:v>0.60919318192712191</c:v>
                </c:pt>
                <c:pt idx="69">
                  <c:v>0.61510818609734352</c:v>
                </c:pt>
                <c:pt idx="70">
                  <c:v>0.62125806482537793</c:v>
                </c:pt>
                <c:pt idx="71">
                  <c:v>0.62722100257882685</c:v>
                </c:pt>
                <c:pt idx="72">
                  <c:v>0.63336129459021584</c:v>
                </c:pt>
                <c:pt idx="73">
                  <c:v>0.6392379518938559</c:v>
                </c:pt>
                <c:pt idx="74">
                  <c:v>0.64223859420387108</c:v>
                </c:pt>
                <c:pt idx="75">
                  <c:v>0.64533989703866323</c:v>
                </c:pt>
                <c:pt idx="76">
                  <c:v>0.64837409285693737</c:v>
                </c:pt>
                <c:pt idx="77">
                  <c:v>0.65129804143378944</c:v>
                </c:pt>
                <c:pt idx="78">
                  <c:v>0.65435141068535441</c:v>
                </c:pt>
                <c:pt idx="79">
                  <c:v>0.65746709359511457</c:v>
                </c:pt>
                <c:pt idx="80">
                  <c:v>0.6604293890385482</c:v>
                </c:pt>
                <c:pt idx="81">
                  <c:v>0.6633773044070137</c:v>
                </c:pt>
                <c:pt idx="82">
                  <c:v>0.66638753343367441</c:v>
                </c:pt>
                <c:pt idx="83">
                  <c:v>0.66950800970175728</c:v>
                </c:pt>
                <c:pt idx="84">
                  <c:v>0.67249906529512715</c:v>
                </c:pt>
                <c:pt idx="85">
                  <c:v>0.67547094745520619</c:v>
                </c:pt>
                <c:pt idx="86">
                  <c:v>0.678428449540317</c:v>
                </c:pt>
                <c:pt idx="87">
                  <c:v>0.68154413245007728</c:v>
                </c:pt>
                <c:pt idx="88">
                  <c:v>0.68454477476009246</c:v>
                </c:pt>
                <c:pt idx="89">
                  <c:v>0.68748310341191254</c:v>
                </c:pt>
                <c:pt idx="90">
                  <c:v>0.6905220925885095</c:v>
                </c:pt>
                <c:pt idx="91">
                  <c:v>0.69359942863168789</c:v>
                </c:pt>
              </c:numCache>
            </c:numRef>
          </c:xVal>
          <c:yVal>
            <c:numRef>
              <c:f>'[1]10mM'!$E$3:$E$530</c:f>
              <c:numCache>
                <c:formatCode>General</c:formatCode>
                <c:ptCount val="528"/>
                <c:pt idx="0">
                  <c:v>1.9055700000000005E-3</c:v>
                </c:pt>
                <c:pt idx="1">
                  <c:v>6.9480700000000006E-3</c:v>
                </c:pt>
                <c:pt idx="2">
                  <c:v>3.3207100000000002E-3</c:v>
                </c:pt>
                <c:pt idx="3">
                  <c:v>9.0409440000000004E-3</c:v>
                </c:pt>
                <c:pt idx="4">
                  <c:v>1.212271E-2</c:v>
                </c:pt>
                <c:pt idx="5">
                  <c:v>1.6521580000000001E-2</c:v>
                </c:pt>
                <c:pt idx="6">
                  <c:v>1.6602570000000001E-2</c:v>
                </c:pt>
                <c:pt idx="7">
                  <c:v>2.1743100000000001E-2</c:v>
                </c:pt>
                <c:pt idx="8">
                  <c:v>2.4577599999999998E-2</c:v>
                </c:pt>
                <c:pt idx="9">
                  <c:v>2.38061E-2</c:v>
                </c:pt>
                <c:pt idx="10">
                  <c:v>2.8776200000000002E-2</c:v>
                </c:pt>
                <c:pt idx="11">
                  <c:v>2.9202400000000003E-2</c:v>
                </c:pt>
                <c:pt idx="12">
                  <c:v>3.2288499999999998E-2</c:v>
                </c:pt>
                <c:pt idx="13">
                  <c:v>3.2889500000000002E-2</c:v>
                </c:pt>
                <c:pt idx="14">
                  <c:v>3.8652300000000001E-2</c:v>
                </c:pt>
                <c:pt idx="15">
                  <c:v>4.0945500000000003E-2</c:v>
                </c:pt>
                <c:pt idx="16">
                  <c:v>4.5097200000000004E-2</c:v>
                </c:pt>
                <c:pt idx="17">
                  <c:v>4.8345200000000005E-2</c:v>
                </c:pt>
                <c:pt idx="18">
                  <c:v>4.8818300000000002E-2</c:v>
                </c:pt>
                <c:pt idx="19">
                  <c:v>5.7526500000000001E-2</c:v>
                </c:pt>
                <c:pt idx="20">
                  <c:v>6.1997900000000002E-2</c:v>
                </c:pt>
                <c:pt idx="21">
                  <c:v>7.0718900000000001E-2</c:v>
                </c:pt>
                <c:pt idx="22">
                  <c:v>7.4316399999999991E-2</c:v>
                </c:pt>
                <c:pt idx="23">
                  <c:v>8.0876400000000001E-2</c:v>
                </c:pt>
                <c:pt idx="24">
                  <c:v>8.8408099999999989E-2</c:v>
                </c:pt>
                <c:pt idx="25">
                  <c:v>9.3352599999999994E-2</c:v>
                </c:pt>
                <c:pt idx="26">
                  <c:v>0.10099949999999999</c:v>
                </c:pt>
                <c:pt idx="27">
                  <c:v>0.106059</c:v>
                </c:pt>
                <c:pt idx="28">
                  <c:v>0.115189</c:v>
                </c:pt>
                <c:pt idx="29">
                  <c:v>0.12189799999999999</c:v>
                </c:pt>
                <c:pt idx="30">
                  <c:v>0.129831</c:v>
                </c:pt>
                <c:pt idx="31">
                  <c:v>0.13694100000000001</c:v>
                </c:pt>
                <c:pt idx="32">
                  <c:v>0.14067000000000002</c:v>
                </c:pt>
                <c:pt idx="33">
                  <c:v>0.15076000000000001</c:v>
                </c:pt>
                <c:pt idx="34">
                  <c:v>0.157473</c:v>
                </c:pt>
                <c:pt idx="35">
                  <c:v>0.163492</c:v>
                </c:pt>
                <c:pt idx="36">
                  <c:v>0.17202500000000001</c:v>
                </c:pt>
                <c:pt idx="37">
                  <c:v>0.181871</c:v>
                </c:pt>
                <c:pt idx="38">
                  <c:v>0.18623200000000001</c:v>
                </c:pt>
                <c:pt idx="39">
                  <c:v>0.193218</c:v>
                </c:pt>
                <c:pt idx="40">
                  <c:v>0.201705</c:v>
                </c:pt>
                <c:pt idx="41">
                  <c:v>0.209756</c:v>
                </c:pt>
                <c:pt idx="42">
                  <c:v>0.21320500000000001</c:v>
                </c:pt>
                <c:pt idx="43">
                  <c:v>0.22236900000000001</c:v>
                </c:pt>
                <c:pt idx="44">
                  <c:v>0.22716</c:v>
                </c:pt>
                <c:pt idx="45">
                  <c:v>0.23441500000000001</c:v>
                </c:pt>
                <c:pt idx="46">
                  <c:v>0.242394</c:v>
                </c:pt>
                <c:pt idx="47">
                  <c:v>0.25163099999999999</c:v>
                </c:pt>
                <c:pt idx="48">
                  <c:v>0.26091000000000003</c:v>
                </c:pt>
                <c:pt idx="49">
                  <c:v>0.266712</c:v>
                </c:pt>
                <c:pt idx="50">
                  <c:v>0.271818</c:v>
                </c:pt>
                <c:pt idx="51">
                  <c:v>0.279895</c:v>
                </c:pt>
                <c:pt idx="52">
                  <c:v>0.288991</c:v>
                </c:pt>
                <c:pt idx="53">
                  <c:v>0.29428100000000001</c:v>
                </c:pt>
                <c:pt idx="54">
                  <c:v>0.30194500000000002</c:v>
                </c:pt>
                <c:pt idx="55">
                  <c:v>0.31125000000000003</c:v>
                </c:pt>
                <c:pt idx="56">
                  <c:v>0.319046</c:v>
                </c:pt>
                <c:pt idx="57">
                  <c:v>0.32797999999999999</c:v>
                </c:pt>
                <c:pt idx="58">
                  <c:v>0.33411000000000002</c:v>
                </c:pt>
                <c:pt idx="59">
                  <c:v>0.35304400000000002</c:v>
                </c:pt>
                <c:pt idx="60">
                  <c:v>0.36985899999999999</c:v>
                </c:pt>
                <c:pt idx="61">
                  <c:v>0.38623499999999999</c:v>
                </c:pt>
                <c:pt idx="62">
                  <c:v>0.40667799999999998</c:v>
                </c:pt>
                <c:pt idx="63">
                  <c:v>0.42491299999999999</c:v>
                </c:pt>
                <c:pt idx="64">
                  <c:v>0.44658400000000004</c:v>
                </c:pt>
                <c:pt idx="65">
                  <c:v>0.46513399999999999</c:v>
                </c:pt>
                <c:pt idx="66">
                  <c:v>0.48561100000000001</c:v>
                </c:pt>
                <c:pt idx="67">
                  <c:v>0.51112599999999997</c:v>
                </c:pt>
                <c:pt idx="68">
                  <c:v>0.532084</c:v>
                </c:pt>
                <c:pt idx="69">
                  <c:v>0.55485899999999999</c:v>
                </c:pt>
                <c:pt idx="70">
                  <c:v>0.58298700000000003</c:v>
                </c:pt>
                <c:pt idx="71">
                  <c:v>0.60679300000000003</c:v>
                </c:pt>
                <c:pt idx="72">
                  <c:v>0.63770800000000005</c:v>
                </c:pt>
                <c:pt idx="73">
                  <c:v>0.66315999999999997</c:v>
                </c:pt>
                <c:pt idx="74">
                  <c:v>0.69147999999999998</c:v>
                </c:pt>
                <c:pt idx="75">
                  <c:v>0.72748900000000005</c:v>
                </c:pt>
                <c:pt idx="76">
                  <c:v>0.76514800000000005</c:v>
                </c:pt>
                <c:pt idx="77">
                  <c:v>0.80099100000000001</c:v>
                </c:pt>
                <c:pt idx="78">
                  <c:v>0.84489000000000003</c:v>
                </c:pt>
                <c:pt idx="79">
                  <c:v>0.89000800000000002</c:v>
                </c:pt>
                <c:pt idx="80">
                  <c:v>0.93852400000000002</c:v>
                </c:pt>
                <c:pt idx="81">
                  <c:v>0.99374399999999996</c:v>
                </c:pt>
                <c:pt idx="82">
                  <c:v>1.0533300000000001</c:v>
                </c:pt>
                <c:pt idx="83">
                  <c:v>1.1206700000000001</c:v>
                </c:pt>
                <c:pt idx="84">
                  <c:v>1.1892800000000001</c:v>
                </c:pt>
                <c:pt idx="85">
                  <c:v>1.27586</c:v>
                </c:pt>
                <c:pt idx="86">
                  <c:v>1.3648199999999999</c:v>
                </c:pt>
                <c:pt idx="87">
                  <c:v>1.47515</c:v>
                </c:pt>
                <c:pt idx="88">
                  <c:v>1.5926499999999999</c:v>
                </c:pt>
                <c:pt idx="89">
                  <c:v>1.74268</c:v>
                </c:pt>
                <c:pt idx="90">
                  <c:v>1.9068700000000001</c:v>
                </c:pt>
                <c:pt idx="91">
                  <c:v>2.0972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BCE4-4CDB-9E70-F935D0BC2C05}"/>
            </c:ext>
          </c:extLst>
        </c:ser>
        <c:ser>
          <c:idx val="8"/>
          <c:order val="5"/>
          <c:tx>
            <c:strRef>
              <c:f>'[1]10mM'!$R$1:$R$2</c:f>
              <c:strCache>
                <c:ptCount val="1"/>
              </c:strCache>
            </c:strRef>
          </c:tx>
          <c:spPr>
            <a:ln>
              <a:solidFill>
                <a:schemeClr val="accent1"/>
              </a:solidFill>
            </a:ln>
            <a:effectLst/>
          </c:spPr>
          <c:xVal>
            <c:numRef>
              <c:f>'[1]10mM'!$Q$3:$Q$530</c:f>
              <c:numCache>
                <c:formatCode>General</c:formatCode>
                <c:ptCount val="528"/>
                <c:pt idx="0">
                  <c:v>0</c:v>
                </c:pt>
                <c:pt idx="1">
                  <c:v>1.2364107751382221E-2</c:v>
                </c:pt>
                <c:pt idx="2">
                  <c:v>2.469138833511739E-2</c:v>
                </c:pt>
                <c:pt idx="3">
                  <c:v>3.7070717982460435E-2</c:v>
                </c:pt>
                <c:pt idx="4">
                  <c:v>4.9450047629803491E-2</c:v>
                </c:pt>
                <c:pt idx="5">
                  <c:v>6.1750812652832707E-2</c:v>
                </c:pt>
                <c:pt idx="6">
                  <c:v>7.4122285837744398E-2</c:v>
                </c:pt>
                <c:pt idx="7">
                  <c:v>8.6503579600695241E-2</c:v>
                </c:pt>
                <c:pt idx="8">
                  <c:v>9.8915808184469697E-2</c:v>
                </c:pt>
                <c:pt idx="9">
                  <c:v>0.11118956661789108</c:v>
                </c:pt>
                <c:pt idx="10">
                  <c:v>0.1235821540455871</c:v>
                </c:pt>
                <c:pt idx="11">
                  <c:v>0.135963447808538</c:v>
                </c:pt>
                <c:pt idx="12">
                  <c:v>0.14825832048474372</c:v>
                </c:pt>
                <c:pt idx="13">
                  <c:v>0.16064157836330242</c:v>
                </c:pt>
                <c:pt idx="14">
                  <c:v>0.17297082306264544</c:v>
                </c:pt>
                <c:pt idx="15">
                  <c:v>0.18534229624755713</c:v>
                </c:pt>
                <c:pt idx="16">
                  <c:v>0.19766712168678249</c:v>
                </c:pt>
                <c:pt idx="17">
                  <c:v>0.2100459603052236</c:v>
                </c:pt>
                <c:pt idx="18">
                  <c:v>0.22242970921268418</c:v>
                </c:pt>
                <c:pt idx="19">
                  <c:v>0.2347545346519096</c:v>
                </c:pt>
                <c:pt idx="20">
                  <c:v>0.24711373211427218</c:v>
                </c:pt>
                <c:pt idx="21">
                  <c:v>0.25951712217781142</c:v>
                </c:pt>
                <c:pt idx="22">
                  <c:v>0.27185176819507595</c:v>
                </c:pt>
                <c:pt idx="23">
                  <c:v>0.28417168334528164</c:v>
                </c:pt>
                <c:pt idx="24">
                  <c:v>0.29656034254176195</c:v>
                </c:pt>
                <c:pt idx="25">
                  <c:v>0.30893427087118347</c:v>
                </c:pt>
                <c:pt idx="26">
                  <c:v>0.32134257122374221</c:v>
                </c:pt>
                <c:pt idx="27">
                  <c:v>0.32755408683355103</c:v>
                </c:pt>
                <c:pt idx="28">
                  <c:v>0.33367721724100685</c:v>
                </c:pt>
                <c:pt idx="29">
                  <c:v>0.33994765631905094</c:v>
                </c:pt>
                <c:pt idx="30">
                  <c:v>0.34600204268023216</c:v>
                </c:pt>
                <c:pt idx="31">
                  <c:v>0.35232158464847246</c:v>
                </c:pt>
                <c:pt idx="32">
                  <c:v>0.35837106072063402</c:v>
                </c:pt>
                <c:pt idx="33">
                  <c:v>0.36463658950965855</c:v>
                </c:pt>
                <c:pt idx="34">
                  <c:v>0.37064678326966327</c:v>
                </c:pt>
                <c:pt idx="35">
                  <c:v>0.37697614581594269</c:v>
                </c:pt>
                <c:pt idx="36">
                  <c:v>0.38307963506732001</c:v>
                </c:pt>
                <c:pt idx="37">
                  <c:v>0.3893697153014426</c:v>
                </c:pt>
                <c:pt idx="38">
                  <c:v>0.3954388325296827</c:v>
                </c:pt>
                <c:pt idx="39">
                  <c:v>0.40171909218576607</c:v>
                </c:pt>
                <c:pt idx="40">
                  <c:v>0.40778820941400606</c:v>
                </c:pt>
                <c:pt idx="41">
                  <c:v>0.41408319993714832</c:v>
                </c:pt>
                <c:pt idx="42">
                  <c:v>0.42011794514225109</c:v>
                </c:pt>
                <c:pt idx="43">
                  <c:v>0.42639329450931479</c:v>
                </c:pt>
                <c:pt idx="44">
                  <c:v>0.43253115578382945</c:v>
                </c:pt>
                <c:pt idx="45">
                  <c:v>0.43875740226069709</c:v>
                </c:pt>
                <c:pt idx="46">
                  <c:v>0.44485598122305475</c:v>
                </c:pt>
                <c:pt idx="47">
                  <c:v>0.451150971746197</c:v>
                </c:pt>
                <c:pt idx="48">
                  <c:v>0.45720535810737817</c:v>
                </c:pt>
                <c:pt idx="49">
                  <c:v>0.46347579718542231</c:v>
                </c:pt>
                <c:pt idx="50">
                  <c:v>0.46957437614778008</c:v>
                </c:pt>
                <c:pt idx="51">
                  <c:v>0.47580553291366723</c:v>
                </c:pt>
                <c:pt idx="52">
                  <c:v>0.48197776621131921</c:v>
                </c:pt>
                <c:pt idx="53">
                  <c:v>0.48821874355524569</c:v>
                </c:pt>
                <c:pt idx="54">
                  <c:v>0.49428786078348569</c:v>
                </c:pt>
                <c:pt idx="55">
                  <c:v>0.50050428668231417</c:v>
                </c:pt>
                <c:pt idx="56">
                  <c:v>0.50664705824584833</c:v>
                </c:pt>
                <c:pt idx="57">
                  <c:v>0.51287821501173547</c:v>
                </c:pt>
                <c:pt idx="58">
                  <c:v>0.51898661455213246</c:v>
                </c:pt>
                <c:pt idx="59">
                  <c:v>0.52524232276311777</c:v>
                </c:pt>
                <c:pt idx="60">
                  <c:v>0.53143910750586787</c:v>
                </c:pt>
                <c:pt idx="61">
                  <c:v>0.53764080253763735</c:v>
                </c:pt>
                <c:pt idx="62">
                  <c:v>0.54374920207803434</c:v>
                </c:pt>
                <c:pt idx="63">
                  <c:v>0.54992634566470577</c:v>
                </c:pt>
                <c:pt idx="64">
                  <c:v>0.55608384809529887</c:v>
                </c:pt>
                <c:pt idx="65">
                  <c:v>0.56231009457216652</c:v>
                </c:pt>
                <c:pt idx="66">
                  <c:v>0.56842340440158312</c:v>
                </c:pt>
                <c:pt idx="67">
                  <c:v>0.57159054081923266</c:v>
                </c:pt>
                <c:pt idx="68">
                  <c:v>0.57468402290158793</c:v>
                </c:pt>
                <c:pt idx="69">
                  <c:v>0.57766456833649227</c:v>
                </c:pt>
                <c:pt idx="70">
                  <c:v>0.58083661504316142</c:v>
                </c:pt>
                <c:pt idx="71">
                  <c:v>0.58397920001571291</c:v>
                </c:pt>
                <c:pt idx="72">
                  <c:v>0.58705304094198985</c:v>
                </c:pt>
                <c:pt idx="73">
                  <c:v>0.59006304811101173</c:v>
                </c:pt>
                <c:pt idx="74">
                  <c:v>0.59315653019336712</c:v>
                </c:pt>
                <c:pt idx="75">
                  <c:v>0.5963433077670951</c:v>
                </c:pt>
                <c:pt idx="76">
                  <c:v>0.59932385320199955</c:v>
                </c:pt>
                <c:pt idx="77">
                  <c:v>0.60246152788553131</c:v>
                </c:pt>
                <c:pt idx="78">
                  <c:v>0.60551572765572981</c:v>
                </c:pt>
                <c:pt idx="79">
                  <c:v>0.60872705667455584</c:v>
                </c:pt>
                <c:pt idx="80">
                  <c:v>0.61172233297651901</c:v>
                </c:pt>
                <c:pt idx="81">
                  <c:v>0.61468814754436452</c:v>
                </c:pt>
                <c:pt idx="82">
                  <c:v>0.6179240280082885</c:v>
                </c:pt>
                <c:pt idx="83">
                  <c:v>0.62103224095770271</c:v>
                </c:pt>
                <c:pt idx="84">
                  <c:v>0.62404715841574432</c:v>
                </c:pt>
                <c:pt idx="85">
                  <c:v>0.62717010223221736</c:v>
                </c:pt>
                <c:pt idx="86">
                  <c:v>0.63025376373653352</c:v>
                </c:pt>
                <c:pt idx="87">
                  <c:v>0.63345036188830073</c:v>
                </c:pt>
                <c:pt idx="88">
                  <c:v>0.63641617645614623</c:v>
                </c:pt>
                <c:pt idx="89">
                  <c:v>0.63948510709340356</c:v>
                </c:pt>
                <c:pt idx="90">
                  <c:v>0.64259823033183727</c:v>
                </c:pt>
                <c:pt idx="91">
                  <c:v>0.64578991819458487</c:v>
                </c:pt>
                <c:pt idx="92">
                  <c:v>0.64876555334046959</c:v>
                </c:pt>
                <c:pt idx="93">
                  <c:v>0.65177556050949159</c:v>
                </c:pt>
                <c:pt idx="94">
                  <c:v>0.6549721586612588</c:v>
                </c:pt>
                <c:pt idx="95">
                  <c:v>0.65812456421184951</c:v>
                </c:pt>
                <c:pt idx="96">
                  <c:v>0.66115912282596945</c:v>
                </c:pt>
                <c:pt idx="97">
                  <c:v>0.66410529623773651</c:v>
                </c:pt>
                <c:pt idx="98">
                  <c:v>0.66735590756871954</c:v>
                </c:pt>
                <c:pt idx="99">
                  <c:v>0.6704886719632317</c:v>
                </c:pt>
                <c:pt idx="100">
                  <c:v>0.67351340999931253</c:v>
                </c:pt>
                <c:pt idx="101">
                  <c:v>0.6766019817926483</c:v>
                </c:pt>
                <c:pt idx="102">
                  <c:v>0.67975438734323901</c:v>
                </c:pt>
                <c:pt idx="103">
                  <c:v>0.68287733115971205</c:v>
                </c:pt>
                <c:pt idx="104">
                  <c:v>0.68583823543853784</c:v>
                </c:pt>
                <c:pt idx="105">
                  <c:v>0.68897591012206982</c:v>
                </c:pt>
                <c:pt idx="106">
                  <c:v>0.69209885393854276</c:v>
                </c:pt>
                <c:pt idx="107">
                  <c:v>0.69366523613579889</c:v>
                </c:pt>
              </c:numCache>
            </c:numRef>
          </c:xVal>
          <c:yVal>
            <c:numRef>
              <c:f>'[1]10mM'!$R$3:$R$530</c:f>
              <c:numCache>
                <c:formatCode>General</c:formatCode>
                <c:ptCount val="528"/>
                <c:pt idx="0">
                  <c:v>7.3316900000000001E-3</c:v>
                </c:pt>
                <c:pt idx="1">
                  <c:v>1.4113280000000001E-2</c:v>
                </c:pt>
                <c:pt idx="2">
                  <c:v>2.1287E-2</c:v>
                </c:pt>
                <c:pt idx="3">
                  <c:v>2.4240900000000003E-2</c:v>
                </c:pt>
                <c:pt idx="4">
                  <c:v>2.48547E-2</c:v>
                </c:pt>
                <c:pt idx="5">
                  <c:v>2.4492400000000001E-2</c:v>
                </c:pt>
                <c:pt idx="6">
                  <c:v>2.4615999999999999E-2</c:v>
                </c:pt>
                <c:pt idx="7">
                  <c:v>2.46416E-2</c:v>
                </c:pt>
                <c:pt idx="8">
                  <c:v>2.6048200000000001E-2</c:v>
                </c:pt>
                <c:pt idx="9">
                  <c:v>2.7390900000000003E-2</c:v>
                </c:pt>
                <c:pt idx="10">
                  <c:v>2.9684099999999998E-2</c:v>
                </c:pt>
                <c:pt idx="11">
                  <c:v>3.20796E-2</c:v>
                </c:pt>
                <c:pt idx="12">
                  <c:v>3.3950800000000003E-2</c:v>
                </c:pt>
                <c:pt idx="13">
                  <c:v>3.6636200000000001E-2</c:v>
                </c:pt>
                <c:pt idx="14">
                  <c:v>3.7940500000000002E-2</c:v>
                </c:pt>
                <c:pt idx="15">
                  <c:v>4.1252400000000002E-2</c:v>
                </c:pt>
                <c:pt idx="16">
                  <c:v>4.4777500000000005E-2</c:v>
                </c:pt>
                <c:pt idx="17">
                  <c:v>4.7228400000000004E-2</c:v>
                </c:pt>
                <c:pt idx="18">
                  <c:v>5.0919700000000005E-2</c:v>
                </c:pt>
                <c:pt idx="19">
                  <c:v>5.6503600000000001E-2</c:v>
                </c:pt>
                <c:pt idx="20">
                  <c:v>5.5429400000000004E-2</c:v>
                </c:pt>
                <c:pt idx="21">
                  <c:v>6.19894E-2</c:v>
                </c:pt>
                <c:pt idx="22">
                  <c:v>6.3331999999999999E-2</c:v>
                </c:pt>
                <c:pt idx="23">
                  <c:v>6.7837499999999995E-2</c:v>
                </c:pt>
                <c:pt idx="24">
                  <c:v>6.9363399999999992E-2</c:v>
                </c:pt>
                <c:pt idx="25">
                  <c:v>7.3924299999999998E-2</c:v>
                </c:pt>
                <c:pt idx="26">
                  <c:v>7.5505599999999992E-2</c:v>
                </c:pt>
                <c:pt idx="27">
                  <c:v>7.7278799999999995E-2</c:v>
                </c:pt>
                <c:pt idx="28">
                  <c:v>8.1345199999999993E-2</c:v>
                </c:pt>
                <c:pt idx="29">
                  <c:v>8.75301E-2</c:v>
                </c:pt>
                <c:pt idx="30">
                  <c:v>9.1101999999999989E-2</c:v>
                </c:pt>
                <c:pt idx="31">
                  <c:v>9.18181E-2</c:v>
                </c:pt>
                <c:pt idx="32">
                  <c:v>9.6323599999999995E-2</c:v>
                </c:pt>
                <c:pt idx="33">
                  <c:v>9.991259999999999E-2</c:v>
                </c:pt>
                <c:pt idx="34">
                  <c:v>9.9652499999999991E-2</c:v>
                </c:pt>
                <c:pt idx="35">
                  <c:v>0.10693709999999999</c:v>
                </c:pt>
                <c:pt idx="36">
                  <c:v>0.10579899999999999</c:v>
                </c:pt>
                <c:pt idx="37">
                  <c:v>0.11297299999999999</c:v>
                </c:pt>
                <c:pt idx="38">
                  <c:v>0.117035</c:v>
                </c:pt>
                <c:pt idx="39">
                  <c:v>0.11735899999999999</c:v>
                </c:pt>
                <c:pt idx="40">
                  <c:v>0.12411899999999999</c:v>
                </c:pt>
                <c:pt idx="41">
                  <c:v>0.12648100000000001</c:v>
                </c:pt>
                <c:pt idx="42">
                  <c:v>0.12850500000000001</c:v>
                </c:pt>
                <c:pt idx="43">
                  <c:v>0.13884200000000002</c:v>
                </c:pt>
                <c:pt idx="44">
                  <c:v>0.143543</c:v>
                </c:pt>
                <c:pt idx="45">
                  <c:v>0.152644</c:v>
                </c:pt>
                <c:pt idx="46">
                  <c:v>0.16185100000000002</c:v>
                </c:pt>
                <c:pt idx="47">
                  <c:v>0.16963</c:v>
                </c:pt>
                <c:pt idx="48">
                  <c:v>0.174928</c:v>
                </c:pt>
                <c:pt idx="49">
                  <c:v>0.18159</c:v>
                </c:pt>
                <c:pt idx="50">
                  <c:v>0.18773700000000001</c:v>
                </c:pt>
                <c:pt idx="51">
                  <c:v>0.192187</c:v>
                </c:pt>
                <c:pt idx="52">
                  <c:v>0.201739</c:v>
                </c:pt>
                <c:pt idx="53">
                  <c:v>0.21098</c:v>
                </c:pt>
                <c:pt idx="54">
                  <c:v>0.21659300000000001</c:v>
                </c:pt>
                <c:pt idx="55">
                  <c:v>0.225911</c:v>
                </c:pt>
                <c:pt idx="56">
                  <c:v>0.231431</c:v>
                </c:pt>
                <c:pt idx="57">
                  <c:v>0.238566</c:v>
                </c:pt>
                <c:pt idx="58">
                  <c:v>0.24699300000000002</c:v>
                </c:pt>
                <c:pt idx="59">
                  <c:v>0.25539499999999998</c:v>
                </c:pt>
                <c:pt idx="60">
                  <c:v>0.262347</c:v>
                </c:pt>
                <c:pt idx="61">
                  <c:v>0.269729</c:v>
                </c:pt>
                <c:pt idx="62">
                  <c:v>0.27600400000000003</c:v>
                </c:pt>
                <c:pt idx="63">
                  <c:v>0.28575600000000001</c:v>
                </c:pt>
                <c:pt idx="64">
                  <c:v>0.29287000000000002</c:v>
                </c:pt>
                <c:pt idx="65">
                  <c:v>0.30205199999999999</c:v>
                </c:pt>
                <c:pt idx="66">
                  <c:v>0.30613499999999999</c:v>
                </c:pt>
                <c:pt idx="67">
                  <c:v>0.31279699999999999</c:v>
                </c:pt>
                <c:pt idx="68">
                  <c:v>0.32363700000000001</c:v>
                </c:pt>
                <c:pt idx="69">
                  <c:v>0.33229000000000003</c:v>
                </c:pt>
                <c:pt idx="70">
                  <c:v>0.34071699999999999</c:v>
                </c:pt>
                <c:pt idx="71">
                  <c:v>0.35140700000000002</c:v>
                </c:pt>
                <c:pt idx="72">
                  <c:v>0.35767300000000002</c:v>
                </c:pt>
                <c:pt idx="73">
                  <c:v>0.37091600000000002</c:v>
                </c:pt>
                <c:pt idx="74">
                  <c:v>0.37586900000000001</c:v>
                </c:pt>
                <c:pt idx="75">
                  <c:v>0.38681500000000002</c:v>
                </c:pt>
                <c:pt idx="76">
                  <c:v>0.39265100000000003</c:v>
                </c:pt>
                <c:pt idx="77">
                  <c:v>0.40243699999999999</c:v>
                </c:pt>
                <c:pt idx="78">
                  <c:v>0.41119700000000003</c:v>
                </c:pt>
                <c:pt idx="79">
                  <c:v>0.42577799999999999</c:v>
                </c:pt>
                <c:pt idx="80">
                  <c:v>0.43348100000000001</c:v>
                </c:pt>
                <c:pt idx="81">
                  <c:v>0.44420900000000002</c:v>
                </c:pt>
                <c:pt idx="82">
                  <c:v>0.46650200000000003</c:v>
                </c:pt>
                <c:pt idx="83">
                  <c:v>0.48908499999999999</c:v>
                </c:pt>
                <c:pt idx="84">
                  <c:v>0.51457399999999998</c:v>
                </c:pt>
                <c:pt idx="85">
                  <c:v>0.53459100000000004</c:v>
                </c:pt>
                <c:pt idx="86">
                  <c:v>0.55893000000000004</c:v>
                </c:pt>
                <c:pt idx="87">
                  <c:v>0.58356700000000006</c:v>
                </c:pt>
                <c:pt idx="88">
                  <c:v>0.61311800000000005</c:v>
                </c:pt>
                <c:pt idx="89">
                  <c:v>0.63963499999999995</c:v>
                </c:pt>
                <c:pt idx="90">
                  <c:v>0.67188899999999996</c:v>
                </c:pt>
                <c:pt idx="91">
                  <c:v>0.70699900000000004</c:v>
                </c:pt>
                <c:pt idx="92">
                  <c:v>0.74034</c:v>
                </c:pt>
                <c:pt idx="93">
                  <c:v>0.77880000000000005</c:v>
                </c:pt>
                <c:pt idx="94">
                  <c:v>0.81959199999999999</c:v>
                </c:pt>
                <c:pt idx="95">
                  <c:v>0.867784</c:v>
                </c:pt>
                <c:pt idx="96">
                  <c:v>0.91812400000000005</c:v>
                </c:pt>
                <c:pt idx="97">
                  <c:v>0.96576499999999998</c:v>
                </c:pt>
                <c:pt idx="98">
                  <c:v>1.0273700000000001</c:v>
                </c:pt>
                <c:pt idx="99">
                  <c:v>1.0963700000000001</c:v>
                </c:pt>
                <c:pt idx="100">
                  <c:v>1.1711100000000001</c:v>
                </c:pt>
                <c:pt idx="101">
                  <c:v>1.24749</c:v>
                </c:pt>
                <c:pt idx="102">
                  <c:v>1.34355</c:v>
                </c:pt>
                <c:pt idx="103">
                  <c:v>1.4475100000000001</c:v>
                </c:pt>
                <c:pt idx="104">
                  <c:v>1.57297</c:v>
                </c:pt>
                <c:pt idx="105">
                  <c:v>1.71397</c:v>
                </c:pt>
                <c:pt idx="106">
                  <c:v>1.8747</c:v>
                </c:pt>
                <c:pt idx="107">
                  <c:v>2.0831299999999997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BCE4-4CDB-9E70-F935D0BC2C05}"/>
            </c:ext>
          </c:extLst>
        </c:ser>
        <c:ser>
          <c:idx val="9"/>
          <c:order val="6"/>
          <c:tx>
            <c:strRef>
              <c:f>'[1]25mM'!$K$1:$K$2</c:f>
              <c:strCache>
                <c:ptCount val="1"/>
              </c:strCache>
            </c:strRef>
          </c:tx>
          <c:xVal>
            <c:numRef>
              <c:f>'[1]25mM'!$J$3:$J$530</c:f>
              <c:numCache>
                <c:formatCode>General</c:formatCode>
                <c:ptCount val="528"/>
                <c:pt idx="0">
                  <c:v>0</c:v>
                </c:pt>
                <c:pt idx="1">
                  <c:v>1.2213354835262518E-2</c:v>
                </c:pt>
                <c:pt idx="2">
                  <c:v>2.4495198496160241E-2</c:v>
                </c:pt>
                <c:pt idx="3">
                  <c:v>3.66730945777251E-2</c:v>
                </c:pt>
                <c:pt idx="4">
                  <c:v>4.892822273926159E-2</c:v>
                </c:pt>
                <c:pt idx="5">
                  <c:v>6.1181893691741991E-2</c:v>
                </c:pt>
                <c:pt idx="6">
                  <c:v>7.3444793634910827E-2</c:v>
                </c:pt>
                <c:pt idx="7">
                  <c:v>8.5582373599257813E-2</c:v>
                </c:pt>
                <c:pt idx="8">
                  <c:v>9.7854988269467091E-2</c:v>
                </c:pt>
                <c:pt idx="9">
                  <c:v>0.11001151195154296</c:v>
                </c:pt>
                <c:pt idx="10">
                  <c:v>0.12224769639535056</c:v>
                </c:pt>
                <c:pt idx="11">
                  <c:v>0.1344576510761489</c:v>
                </c:pt>
                <c:pt idx="12">
                  <c:v>0.14675649550936745</c:v>
                </c:pt>
                <c:pt idx="13">
                  <c:v>0.15896645019016578</c:v>
                </c:pt>
                <c:pt idx="14">
                  <c:v>0.17119340564328495</c:v>
                </c:pt>
                <c:pt idx="15">
                  <c:v>0.18335575816158506</c:v>
                </c:pt>
                <c:pt idx="16">
                  <c:v>0.19568860413944519</c:v>
                </c:pt>
                <c:pt idx="17">
                  <c:v>0.20779801139537479</c:v>
                </c:pt>
                <c:pt idx="18">
                  <c:v>0.22010171319211363</c:v>
                </c:pt>
                <c:pt idx="19">
                  <c:v>0.23226455144676575</c:v>
                </c:pt>
                <c:pt idx="20">
                  <c:v>0.24454396642590337</c:v>
                </c:pt>
                <c:pt idx="21">
                  <c:v>0.25668251786295437</c:v>
                </c:pt>
                <c:pt idx="22">
                  <c:v>0.26896679020561221</c:v>
                </c:pt>
                <c:pt idx="23">
                  <c:v>0.28115391527786543</c:v>
                </c:pt>
                <c:pt idx="24">
                  <c:v>0.2934041860758817</c:v>
                </c:pt>
                <c:pt idx="25">
                  <c:v>0.30558645378461485</c:v>
                </c:pt>
                <c:pt idx="26">
                  <c:v>0.31788529821783335</c:v>
                </c:pt>
                <c:pt idx="27">
                  <c:v>0.33009671010768771</c:v>
                </c:pt>
                <c:pt idx="28">
                  <c:v>0.33610041141869018</c:v>
                </c:pt>
                <c:pt idx="29">
                  <c:v>0.34225954836233996</c:v>
                </c:pt>
                <c:pt idx="30">
                  <c:v>0.34829725121798388</c:v>
                </c:pt>
                <c:pt idx="31">
                  <c:v>0.35449524706979541</c:v>
                </c:pt>
                <c:pt idx="32">
                  <c:v>0.36055237937952039</c:v>
                </c:pt>
                <c:pt idx="33">
                  <c:v>0.36676008995837234</c:v>
                </c:pt>
                <c:pt idx="34">
                  <c:v>0.37276864863289505</c:v>
                </c:pt>
                <c:pt idx="35">
                  <c:v>0.37896178712118639</c:v>
                </c:pt>
                <c:pt idx="36">
                  <c:v>0.38499948997683042</c:v>
                </c:pt>
                <c:pt idx="37">
                  <c:v>0.39120720055568242</c:v>
                </c:pt>
                <c:pt idx="38">
                  <c:v>0.39718175768556346</c:v>
                </c:pt>
                <c:pt idx="39">
                  <c:v>0.40343318453609744</c:v>
                </c:pt>
                <c:pt idx="40">
                  <c:v>0.4094466005741404</c:v>
                </c:pt>
                <c:pt idx="41">
                  <c:v>0.41567859797059353</c:v>
                </c:pt>
                <c:pt idx="42">
                  <c:v>0.42167744191807577</c:v>
                </c:pt>
                <c:pt idx="43">
                  <c:v>0.42782686413468496</c:v>
                </c:pt>
                <c:pt idx="44">
                  <c:v>0.43388399644440989</c:v>
                </c:pt>
                <c:pt idx="45">
                  <c:v>0.44009170702326189</c:v>
                </c:pt>
                <c:pt idx="46">
                  <c:v>0.4461002656977846</c:v>
                </c:pt>
                <c:pt idx="47">
                  <c:v>0.45231769100367702</c:v>
                </c:pt>
                <c:pt idx="48">
                  <c:v>0.4583359644052401</c:v>
                </c:pt>
                <c:pt idx="49">
                  <c:v>0.46459710598281467</c:v>
                </c:pt>
                <c:pt idx="50">
                  <c:v>0.47053280420453386</c:v>
                </c:pt>
                <c:pt idx="51">
                  <c:v>0.47671622796578478</c:v>
                </c:pt>
                <c:pt idx="52">
                  <c:v>0.48278307500255013</c:v>
                </c:pt>
                <c:pt idx="53">
                  <c:v>0.48901507239900327</c:v>
                </c:pt>
                <c:pt idx="54">
                  <c:v>0.49499448689240449</c:v>
                </c:pt>
                <c:pt idx="55">
                  <c:v>0.50125077110645888</c:v>
                </c:pt>
                <c:pt idx="56">
                  <c:v>0.50728361659858268</c:v>
                </c:pt>
                <c:pt idx="57">
                  <c:v>0.51344761090575253</c:v>
                </c:pt>
                <c:pt idx="58">
                  <c:v>0.51946102694379548</c:v>
                </c:pt>
                <c:pt idx="59">
                  <c:v>0.52568330961320819</c:v>
                </c:pt>
                <c:pt idx="60">
                  <c:v>0.53169672565125103</c:v>
                </c:pt>
                <c:pt idx="61">
                  <c:v>0.53792386568418393</c:v>
                </c:pt>
                <c:pt idx="62">
                  <c:v>0.54390328017758516</c:v>
                </c:pt>
                <c:pt idx="63">
                  <c:v>0.55014013493755853</c:v>
                </c:pt>
                <c:pt idx="64">
                  <c:v>0.55610011997687903</c:v>
                </c:pt>
                <c:pt idx="65">
                  <c:v>0.56234668946389277</c:v>
                </c:pt>
                <c:pt idx="66">
                  <c:v>0.56830181713969297</c:v>
                </c:pt>
                <c:pt idx="67">
                  <c:v>0.57454838662670671</c:v>
                </c:pt>
                <c:pt idx="68">
                  <c:v>0.5775113783740462</c:v>
                </c:pt>
                <c:pt idx="69">
                  <c:v>0.5806200910269923</c:v>
                </c:pt>
                <c:pt idx="70">
                  <c:v>0.58375794786105994</c:v>
                </c:pt>
                <c:pt idx="71">
                  <c:v>0.58680351478824322</c:v>
                </c:pt>
                <c:pt idx="72">
                  <c:v>0.58971793290038033</c:v>
                </c:pt>
                <c:pt idx="73">
                  <c:v>0.59279750137220522</c:v>
                </c:pt>
                <c:pt idx="74">
                  <c:v>0.59593050084275268</c:v>
                </c:pt>
                <c:pt idx="75">
                  <c:v>0.59904407085921907</c:v>
                </c:pt>
                <c:pt idx="76">
                  <c:v>0.60196820369839654</c:v>
                </c:pt>
                <c:pt idx="77">
                  <c:v>0.60497491171741802</c:v>
                </c:pt>
                <c:pt idx="78">
                  <c:v>0.60820020109484974</c:v>
                </c:pt>
                <c:pt idx="79">
                  <c:v>0.61124091065851283</c:v>
                </c:pt>
                <c:pt idx="80">
                  <c:v>0.61422818922345324</c:v>
                </c:pt>
                <c:pt idx="81">
                  <c:v>0.61723975460599501</c:v>
                </c:pt>
                <c:pt idx="82">
                  <c:v>0.62040189825766368</c:v>
                </c:pt>
                <c:pt idx="83">
                  <c:v>0.62342803573076611</c:v>
                </c:pt>
                <c:pt idx="84">
                  <c:v>0.62640559956866604</c:v>
                </c:pt>
                <c:pt idx="85">
                  <c:v>0.62948031067697074</c:v>
                </c:pt>
                <c:pt idx="86">
                  <c:v>0.63265216905568</c:v>
                </c:pt>
                <c:pt idx="87">
                  <c:v>0.63571716543694412</c:v>
                </c:pt>
                <c:pt idx="88">
                  <c:v>0.63863158354908123</c:v>
                </c:pt>
                <c:pt idx="89">
                  <c:v>0.64173543883850725</c:v>
                </c:pt>
                <c:pt idx="90">
                  <c:v>0.64486358094553431</c:v>
                </c:pt>
                <c:pt idx="91">
                  <c:v>0.64788971841863674</c:v>
                </c:pt>
                <c:pt idx="92">
                  <c:v>0.65091585589173906</c:v>
                </c:pt>
                <c:pt idx="93">
                  <c:v>0.6538982770931594</c:v>
                </c:pt>
                <c:pt idx="94">
                  <c:v>0.65710413701651016</c:v>
                </c:pt>
                <c:pt idx="95">
                  <c:v>0.66012055976257211</c:v>
                </c:pt>
                <c:pt idx="96">
                  <c:v>0.66304469260174959</c:v>
                </c:pt>
                <c:pt idx="97">
                  <c:v>0.66614369052765543</c:v>
                </c:pt>
                <c:pt idx="98">
                  <c:v>0.6692669752711623</c:v>
                </c:pt>
                <c:pt idx="99">
                  <c:v>0.67237083056058833</c:v>
                </c:pt>
                <c:pt idx="100">
                  <c:v>0.67527553394568496</c:v>
                </c:pt>
                <c:pt idx="101">
                  <c:v>0.67841824814327278</c:v>
                </c:pt>
                <c:pt idx="102">
                  <c:v>0.68154639025029995</c:v>
                </c:pt>
                <c:pt idx="103">
                  <c:v>0.68460652926804388</c:v>
                </c:pt>
                <c:pt idx="104">
                  <c:v>0.68752580474370129</c:v>
                </c:pt>
                <c:pt idx="105">
                  <c:v>0.69065394685072845</c:v>
                </c:pt>
                <c:pt idx="106">
                  <c:v>0.69373837268607341</c:v>
                </c:pt>
                <c:pt idx="107">
                  <c:v>0.69675479543213537</c:v>
                </c:pt>
                <c:pt idx="108">
                  <c:v>0.69829943703156805</c:v>
                </c:pt>
                <c:pt idx="109">
                  <c:v>0.69978093290523757</c:v>
                </c:pt>
                <c:pt idx="110">
                  <c:v>0.70129643032354905</c:v>
                </c:pt>
                <c:pt idx="111">
                  <c:v>0.70279735565129953</c:v>
                </c:pt>
                <c:pt idx="112">
                  <c:v>0.70441971506705592</c:v>
                </c:pt>
              </c:numCache>
            </c:numRef>
          </c:xVal>
          <c:yVal>
            <c:numRef>
              <c:f>'[1]25mM'!$K$3:$K$530</c:f>
              <c:numCache>
                <c:formatCode>General</c:formatCode>
                <c:ptCount val="528"/>
                <c:pt idx="0">
                  <c:v>1.24403254E-2</c:v>
                </c:pt>
                <c:pt idx="1">
                  <c:v>1.4132530000000001E-2</c:v>
                </c:pt>
                <c:pt idx="2">
                  <c:v>1.830975E-2</c:v>
                </c:pt>
                <c:pt idx="3">
                  <c:v>2.54664E-2</c:v>
                </c:pt>
                <c:pt idx="4">
                  <c:v>2.2384670000000002E-2</c:v>
                </c:pt>
                <c:pt idx="5">
                  <c:v>2.6080200000000001E-2</c:v>
                </c:pt>
                <c:pt idx="6">
                  <c:v>2.8825300000000002E-2</c:v>
                </c:pt>
                <c:pt idx="7">
                  <c:v>2.6152700000000001E-2</c:v>
                </c:pt>
                <c:pt idx="8">
                  <c:v>2.4068300000000001E-2</c:v>
                </c:pt>
                <c:pt idx="9">
                  <c:v>2.2926000000000002E-2</c:v>
                </c:pt>
                <c:pt idx="10">
                  <c:v>2.168136E-2</c:v>
                </c:pt>
                <c:pt idx="11">
                  <c:v>2.2282370000000003E-2</c:v>
                </c:pt>
                <c:pt idx="12">
                  <c:v>2.6058900000000003E-2</c:v>
                </c:pt>
                <c:pt idx="13">
                  <c:v>2.3927700000000003E-2</c:v>
                </c:pt>
                <c:pt idx="14">
                  <c:v>2.8002600000000002E-2</c:v>
                </c:pt>
                <c:pt idx="15">
                  <c:v>2.87315E-2</c:v>
                </c:pt>
                <c:pt idx="16">
                  <c:v>3.2525100000000001E-2</c:v>
                </c:pt>
                <c:pt idx="17">
                  <c:v>3.7158400000000001E-2</c:v>
                </c:pt>
                <c:pt idx="18">
                  <c:v>3.65872E-2</c:v>
                </c:pt>
                <c:pt idx="19">
                  <c:v>3.9029599999999998E-2</c:v>
                </c:pt>
                <c:pt idx="20">
                  <c:v>4.6203400000000006E-2</c:v>
                </c:pt>
                <c:pt idx="21">
                  <c:v>4.5887899999999995E-2</c:v>
                </c:pt>
                <c:pt idx="22">
                  <c:v>4.9933000000000005E-2</c:v>
                </c:pt>
                <c:pt idx="23">
                  <c:v>5.4221099999999994E-2</c:v>
                </c:pt>
                <c:pt idx="24">
                  <c:v>5.8104199999999995E-2</c:v>
                </c:pt>
                <c:pt idx="25">
                  <c:v>5.8854400000000001E-2</c:v>
                </c:pt>
                <c:pt idx="26">
                  <c:v>6.0533799999999999E-2</c:v>
                </c:pt>
                <c:pt idx="27">
                  <c:v>6.3662399999999994E-2</c:v>
                </c:pt>
                <c:pt idx="28">
                  <c:v>6.6011100000000003E-2</c:v>
                </c:pt>
                <c:pt idx="29">
                  <c:v>6.7920599999999998E-2</c:v>
                </c:pt>
                <c:pt idx="30">
                  <c:v>7.0929900000000004E-2</c:v>
                </c:pt>
                <c:pt idx="31">
                  <c:v>7.4962200000000007E-2</c:v>
                </c:pt>
                <c:pt idx="32">
                  <c:v>7.6905899999999999E-2</c:v>
                </c:pt>
                <c:pt idx="33">
                  <c:v>8.3666199999999996E-2</c:v>
                </c:pt>
                <c:pt idx="34">
                  <c:v>8.4565599999999991E-2</c:v>
                </c:pt>
                <c:pt idx="35">
                  <c:v>8.781789999999999E-2</c:v>
                </c:pt>
                <c:pt idx="36">
                  <c:v>8.9654999999999999E-2</c:v>
                </c:pt>
                <c:pt idx="37">
                  <c:v>9.2591800000000002E-2</c:v>
                </c:pt>
                <c:pt idx="38">
                  <c:v>9.7630099999999997E-2</c:v>
                </c:pt>
                <c:pt idx="39">
                  <c:v>9.9897699999999992E-2</c:v>
                </c:pt>
                <c:pt idx="40">
                  <c:v>0.10317129999999999</c:v>
                </c:pt>
                <c:pt idx="41">
                  <c:v>0.1076298</c:v>
                </c:pt>
                <c:pt idx="42">
                  <c:v>0.10797079999999999</c:v>
                </c:pt>
                <c:pt idx="43">
                  <c:v>0.1123441</c:v>
                </c:pt>
                <c:pt idx="44">
                  <c:v>0.118265</c:v>
                </c:pt>
                <c:pt idx="45">
                  <c:v>0.119467</c:v>
                </c:pt>
                <c:pt idx="46">
                  <c:v>0.126359</c:v>
                </c:pt>
                <c:pt idx="47">
                  <c:v>0.13286800000000001</c:v>
                </c:pt>
                <c:pt idx="48">
                  <c:v>0.13670399999999999</c:v>
                </c:pt>
                <c:pt idx="49">
                  <c:v>0.142126</c:v>
                </c:pt>
                <c:pt idx="50">
                  <c:v>0.15207500000000002</c:v>
                </c:pt>
                <c:pt idx="51">
                  <c:v>0.15681</c:v>
                </c:pt>
                <c:pt idx="52">
                  <c:v>0.16895000000000002</c:v>
                </c:pt>
                <c:pt idx="53">
                  <c:v>0.17319500000000002</c:v>
                </c:pt>
                <c:pt idx="54">
                  <c:v>0.18208200000000002</c:v>
                </c:pt>
                <c:pt idx="55">
                  <c:v>0.18637500000000001</c:v>
                </c:pt>
                <c:pt idx="56">
                  <c:v>0.19449900000000001</c:v>
                </c:pt>
                <c:pt idx="57">
                  <c:v>0.20130200000000001</c:v>
                </c:pt>
                <c:pt idx="58">
                  <c:v>0.20865900000000001</c:v>
                </c:pt>
                <c:pt idx="59">
                  <c:v>0.21531700000000001</c:v>
                </c:pt>
                <c:pt idx="60">
                  <c:v>0.222584</c:v>
                </c:pt>
                <c:pt idx="61">
                  <c:v>0.22952800000000001</c:v>
                </c:pt>
                <c:pt idx="62">
                  <c:v>0.23442600000000002</c:v>
                </c:pt>
                <c:pt idx="63">
                  <c:v>0.24288200000000001</c:v>
                </c:pt>
                <c:pt idx="64">
                  <c:v>0.25055499999999997</c:v>
                </c:pt>
                <c:pt idx="65">
                  <c:v>0.25988499999999998</c:v>
                </c:pt>
                <c:pt idx="66">
                  <c:v>0.26189699999999999</c:v>
                </c:pt>
                <c:pt idx="67">
                  <c:v>0.27070300000000003</c:v>
                </c:pt>
                <c:pt idx="68">
                  <c:v>0.281053</c:v>
                </c:pt>
                <c:pt idx="69">
                  <c:v>0.28690100000000002</c:v>
                </c:pt>
                <c:pt idx="70">
                  <c:v>0.29392499999999999</c:v>
                </c:pt>
                <c:pt idx="71">
                  <c:v>0.29993999999999998</c:v>
                </c:pt>
                <c:pt idx="72">
                  <c:v>0.30960300000000002</c:v>
                </c:pt>
                <c:pt idx="73">
                  <c:v>0.31430400000000003</c:v>
                </c:pt>
                <c:pt idx="74">
                  <c:v>0.32643100000000003</c:v>
                </c:pt>
                <c:pt idx="75">
                  <c:v>0.33145600000000003</c:v>
                </c:pt>
                <c:pt idx="76">
                  <c:v>0.34026699999999999</c:v>
                </c:pt>
                <c:pt idx="77">
                  <c:v>0.34739400000000004</c:v>
                </c:pt>
                <c:pt idx="78">
                  <c:v>0.35486600000000001</c:v>
                </c:pt>
                <c:pt idx="79">
                  <c:v>0.365147</c:v>
                </c:pt>
                <c:pt idx="80">
                  <c:v>0.376413</c:v>
                </c:pt>
                <c:pt idx="81">
                  <c:v>0.38458400000000004</c:v>
                </c:pt>
                <c:pt idx="82">
                  <c:v>0.39199600000000001</c:v>
                </c:pt>
                <c:pt idx="83">
                  <c:v>0.39957900000000002</c:v>
                </c:pt>
                <c:pt idx="84">
                  <c:v>0.41128799999999999</c:v>
                </c:pt>
                <c:pt idx="85">
                  <c:v>0.42239599999999999</c:v>
                </c:pt>
                <c:pt idx="86">
                  <c:v>0.438189</c:v>
                </c:pt>
                <c:pt idx="87">
                  <c:v>0.45703700000000003</c:v>
                </c:pt>
                <c:pt idx="88">
                  <c:v>0.47704099999999999</c:v>
                </c:pt>
                <c:pt idx="89">
                  <c:v>0.50362600000000002</c:v>
                </c:pt>
                <c:pt idx="90">
                  <c:v>0.52852699999999997</c:v>
                </c:pt>
                <c:pt idx="91">
                  <c:v>0.55015999999999998</c:v>
                </c:pt>
                <c:pt idx="92">
                  <c:v>0.57497999999999994</c:v>
                </c:pt>
                <c:pt idx="93">
                  <c:v>0.60161599999999993</c:v>
                </c:pt>
                <c:pt idx="94">
                  <c:v>0.63276999999999994</c:v>
                </c:pt>
                <c:pt idx="95">
                  <c:v>0.65937699999999999</c:v>
                </c:pt>
                <c:pt idx="96">
                  <c:v>0.692662</c:v>
                </c:pt>
                <c:pt idx="97">
                  <c:v>0.72909399999999991</c:v>
                </c:pt>
                <c:pt idx="98">
                  <c:v>0.76712799999999992</c:v>
                </c:pt>
                <c:pt idx="99">
                  <c:v>0.81161099999999997</c:v>
                </c:pt>
                <c:pt idx="100">
                  <c:v>0.85491799999999996</c:v>
                </c:pt>
                <c:pt idx="101">
                  <c:v>0.911331</c:v>
                </c:pt>
                <c:pt idx="102">
                  <c:v>0.962225</c:v>
                </c:pt>
                <c:pt idx="103">
                  <c:v>1.02064</c:v>
                </c:pt>
                <c:pt idx="104">
                  <c:v>1.08632</c:v>
                </c:pt>
                <c:pt idx="105">
                  <c:v>1.1668799999999999</c:v>
                </c:pt>
                <c:pt idx="106">
                  <c:v>1.2521100000000001</c:v>
                </c:pt>
                <c:pt idx="107">
                  <c:v>1.3428599999999999</c:v>
                </c:pt>
                <c:pt idx="108">
                  <c:v>1.4593</c:v>
                </c:pt>
                <c:pt idx="109">
                  <c:v>1.5928599999999999</c:v>
                </c:pt>
                <c:pt idx="110">
                  <c:v>1.7476399999999999</c:v>
                </c:pt>
                <c:pt idx="111">
                  <c:v>1.9062699999999999</c:v>
                </c:pt>
                <c:pt idx="112">
                  <c:v>2.1136400000000002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BCE4-4CDB-9E70-F935D0BC2C05}"/>
            </c:ext>
          </c:extLst>
        </c:ser>
        <c:ser>
          <c:idx val="10"/>
          <c:order val="7"/>
          <c:tx>
            <c:strRef>
              <c:f>'[1]25mM'!$Q$1:$Q$2</c:f>
              <c:strCache>
                <c:ptCount val="1"/>
              </c:strCache>
            </c:strRef>
          </c:tx>
          <c:spPr>
            <a:ln>
              <a:solidFill>
                <a:srgbClr val="00FFFF"/>
              </a:solidFill>
            </a:ln>
            <a:effectLst/>
          </c:spPr>
          <c:xVal>
            <c:numRef>
              <c:f>'[1]25mM'!$P$3:$P$530</c:f>
              <c:numCache>
                <c:formatCode>General</c:formatCode>
                <c:ptCount val="528"/>
                <c:pt idx="0">
                  <c:v>0</c:v>
                </c:pt>
                <c:pt idx="1">
                  <c:v>1.2507411670328891E-2</c:v>
                </c:pt>
                <c:pt idx="2">
                  <c:v>2.5059168796743352E-2</c:v>
                </c:pt>
                <c:pt idx="3">
                  <c:v>3.7558608250247892E-2</c:v>
                </c:pt>
                <c:pt idx="4">
                  <c:v>5.0175139638360282E-2</c:v>
                </c:pt>
                <c:pt idx="5">
                  <c:v>6.2656641604010022E-2</c:v>
                </c:pt>
                <c:pt idx="6">
                  <c:v>7.51814924986422E-2</c:v>
                </c:pt>
                <c:pt idx="7">
                  <c:v>8.7706343393274433E-2</c:v>
                </c:pt>
                <c:pt idx="8">
                  <c:v>0.10027553974399218</c:v>
                </c:pt>
                <c:pt idx="9">
                  <c:v>0.11281583680872161</c:v>
                </c:pt>
                <c:pt idx="10">
                  <c:v>0.12533869464914768</c:v>
                </c:pt>
                <c:pt idx="11">
                  <c:v>0.13794326771202359</c:v>
                </c:pt>
                <c:pt idx="12">
                  <c:v>0.15040184955430325</c:v>
                </c:pt>
                <c:pt idx="13">
                  <c:v>0.16295958584333595</c:v>
                </c:pt>
                <c:pt idx="14">
                  <c:v>0.1755507057903207</c:v>
                </c:pt>
                <c:pt idx="15">
                  <c:v>0.18805961225130419</c:v>
                </c:pt>
                <c:pt idx="16">
                  <c:v>0.20061834506743997</c:v>
                </c:pt>
                <c:pt idx="17">
                  <c:v>0.21314967338824201</c:v>
                </c:pt>
                <c:pt idx="18">
                  <c:v>0.22574079333522676</c:v>
                </c:pt>
                <c:pt idx="19">
                  <c:v>0.23818741685226988</c:v>
                </c:pt>
                <c:pt idx="20">
                  <c:v>0.2507984673413155</c:v>
                </c:pt>
                <c:pt idx="21">
                  <c:v>0.26332481302660221</c:v>
                </c:pt>
                <c:pt idx="22">
                  <c:v>0.26968265594403495</c:v>
                </c:pt>
                <c:pt idx="23">
                  <c:v>0.27582624553431295</c:v>
                </c:pt>
                <c:pt idx="24">
                  <c:v>0.28219405372277612</c:v>
                </c:pt>
                <c:pt idx="25">
                  <c:v>0.28836255649063008</c:v>
                </c:pt>
                <c:pt idx="26">
                  <c:v>0.29471043413703241</c:v>
                </c:pt>
                <c:pt idx="27">
                  <c:v>0.30095367643761484</c:v>
                </c:pt>
                <c:pt idx="28">
                  <c:v>0.30732148462607817</c:v>
                </c:pt>
                <c:pt idx="29">
                  <c:v>0.31348998739393213</c:v>
                </c:pt>
                <c:pt idx="30">
                  <c:v>0.31979800395621261</c:v>
                </c:pt>
                <c:pt idx="31">
                  <c:v>0.32596152408855134</c:v>
                </c:pt>
                <c:pt idx="32">
                  <c:v>0.33234428018356021</c:v>
                </c:pt>
                <c:pt idx="33">
                  <c:v>0.33852773085796001</c:v>
                </c:pt>
                <c:pt idx="34">
                  <c:v>0.34489553904642317</c:v>
                </c:pt>
                <c:pt idx="35">
                  <c:v>0.35111386816942952</c:v>
                </c:pt>
                <c:pt idx="36">
                  <c:v>0.35744181527377089</c:v>
                </c:pt>
                <c:pt idx="37">
                  <c:v>0.36365017912574676</c:v>
                </c:pt>
                <c:pt idx="38">
                  <c:v>0.36995321305251194</c:v>
                </c:pt>
                <c:pt idx="39">
                  <c:v>0.37615161163345739</c:v>
                </c:pt>
                <c:pt idx="40">
                  <c:v>0.382484541373314</c:v>
                </c:pt>
                <c:pt idx="41">
                  <c:v>0.38868792258977464</c:v>
                </c:pt>
                <c:pt idx="42">
                  <c:v>0.39504576550720738</c:v>
                </c:pt>
                <c:pt idx="43">
                  <c:v>0.40131392098536595</c:v>
                </c:pt>
                <c:pt idx="44">
                  <c:v>0.40758705909903975</c:v>
                </c:pt>
                <c:pt idx="45">
                  <c:v>0.4138053882220461</c:v>
                </c:pt>
                <c:pt idx="46">
                  <c:v>0.42008350897123525</c:v>
                </c:pt>
                <c:pt idx="47">
                  <c:v>0.42631180336527202</c:v>
                </c:pt>
                <c:pt idx="48">
                  <c:v>0.43264971574064387</c:v>
                </c:pt>
                <c:pt idx="49">
                  <c:v>0.43883814905055873</c:v>
                </c:pt>
                <c:pt idx="50">
                  <c:v>0.44521592251005249</c:v>
                </c:pt>
                <c:pt idx="51">
                  <c:v>0.45144421690408926</c:v>
                </c:pt>
                <c:pt idx="52">
                  <c:v>0.4577024071112174</c:v>
                </c:pt>
                <c:pt idx="53">
                  <c:v>0.46393568414076941</c:v>
                </c:pt>
                <c:pt idx="54">
                  <c:v>0.47022875279650411</c:v>
                </c:pt>
                <c:pt idx="55">
                  <c:v>0.47650687354569327</c:v>
                </c:pt>
                <c:pt idx="56">
                  <c:v>0.48277502902385183</c:v>
                </c:pt>
                <c:pt idx="57">
                  <c:v>0.48904816713752564</c:v>
                </c:pt>
                <c:pt idx="58">
                  <c:v>0.49530137470913865</c:v>
                </c:pt>
                <c:pt idx="59">
                  <c:v>0.5015794954583277</c:v>
                </c:pt>
                <c:pt idx="60">
                  <c:v>0.50782772039442536</c:v>
                </c:pt>
                <c:pt idx="61">
                  <c:v>0.51412078905016023</c:v>
                </c:pt>
                <c:pt idx="62">
                  <c:v>0.51735451949954414</c:v>
                </c:pt>
                <c:pt idx="63">
                  <c:v>0.52039392716383404</c:v>
                </c:pt>
                <c:pt idx="64">
                  <c:v>0.52347319591224584</c:v>
                </c:pt>
                <c:pt idx="65">
                  <c:v>0.52666208264199255</c:v>
                </c:pt>
                <c:pt idx="66">
                  <c:v>0.52985595200725466</c:v>
                </c:pt>
                <c:pt idx="67">
                  <c:v>0.53296511656875789</c:v>
                </c:pt>
                <c:pt idx="68">
                  <c:v>0.53596964578444117</c:v>
                </c:pt>
                <c:pt idx="69">
                  <c:v>0.53925818522449265</c:v>
                </c:pt>
                <c:pt idx="70">
                  <c:v>0.54242714141217852</c:v>
                </c:pt>
                <c:pt idx="71">
                  <c:v>0.54548647961852947</c:v>
                </c:pt>
                <c:pt idx="72">
                  <c:v>0.54858567890900212</c:v>
                </c:pt>
                <c:pt idx="73">
                  <c:v>0.55173470455462714</c:v>
                </c:pt>
                <c:pt idx="74">
                  <c:v>0.55494850446194999</c:v>
                </c:pt>
                <c:pt idx="75">
                  <c:v>0.55800286003278576</c:v>
                </c:pt>
                <c:pt idx="76">
                  <c:v>0.56107216351016709</c:v>
                </c:pt>
                <c:pt idx="77">
                  <c:v>0.56426105023991391</c:v>
                </c:pt>
                <c:pt idx="78">
                  <c:v>0.56751471123135866</c:v>
                </c:pt>
                <c:pt idx="79">
                  <c:v>0.57054913626013348</c:v>
                </c:pt>
                <c:pt idx="80">
                  <c:v>0.57359352655993856</c:v>
                </c:pt>
                <c:pt idx="81">
                  <c:v>0.57685715282241379</c:v>
                </c:pt>
                <c:pt idx="82">
                  <c:v>0.5800560048231912</c:v>
                </c:pt>
                <c:pt idx="83">
                  <c:v>0.58308046458093543</c:v>
                </c:pt>
                <c:pt idx="84">
                  <c:v>0.58616471596486242</c:v>
                </c:pt>
                <c:pt idx="85">
                  <c:v>0.58942335959182246</c:v>
                </c:pt>
                <c:pt idx="86">
                  <c:v>0.59257238523744749</c:v>
                </c:pt>
                <c:pt idx="87">
                  <c:v>0.59560182763070701</c:v>
                </c:pt>
                <c:pt idx="88">
                  <c:v>0.59871099219221013</c:v>
                </c:pt>
                <c:pt idx="89">
                  <c:v>0.60194970527710923</c:v>
                </c:pt>
                <c:pt idx="90">
                  <c:v>0.60513859200685605</c:v>
                </c:pt>
                <c:pt idx="91">
                  <c:v>0.60817799967114605</c:v>
                </c:pt>
                <c:pt idx="92">
                  <c:v>0.61130709477471012</c:v>
                </c:pt>
                <c:pt idx="93">
                  <c:v>0.6145159120465179</c:v>
                </c:pt>
                <c:pt idx="94">
                  <c:v>0.61763504187905149</c:v>
                </c:pt>
                <c:pt idx="95">
                  <c:v>0.62069438008540234</c:v>
                </c:pt>
                <c:pt idx="96">
                  <c:v>0.62381350991793594</c:v>
                </c:pt>
                <c:pt idx="97">
                  <c:v>0.62708211881592657</c:v>
                </c:pt>
                <c:pt idx="98">
                  <c:v>0.63019626601294487</c:v>
                </c:pt>
                <c:pt idx="99">
                  <c:v>0.63318584732208261</c:v>
                </c:pt>
                <c:pt idx="100">
                  <c:v>0.63633487296770752</c:v>
                </c:pt>
                <c:pt idx="101">
                  <c:v>0.63955365551054577</c:v>
                </c:pt>
                <c:pt idx="102">
                  <c:v>0.64115308151093442</c:v>
                </c:pt>
                <c:pt idx="103">
                  <c:v>0.64275250751132296</c:v>
                </c:pt>
                <c:pt idx="104">
                  <c:v>0.64423235025934611</c:v>
                </c:pt>
                <c:pt idx="105">
                  <c:v>0.64578693254009778</c:v>
                </c:pt>
                <c:pt idx="106">
                  <c:v>0.64733154954981886</c:v>
                </c:pt>
                <c:pt idx="107">
                  <c:v>0.64893595818572269</c:v>
                </c:pt>
                <c:pt idx="108">
                  <c:v>0.65050050573750484</c:v>
                </c:pt>
                <c:pt idx="109">
                  <c:v>0.65214975809304576</c:v>
                </c:pt>
                <c:pt idx="110">
                  <c:v>0.65368939246725155</c:v>
                </c:pt>
                <c:pt idx="111">
                  <c:v>0.65531373164521634</c:v>
                </c:pt>
                <c:pt idx="112">
                  <c:v>0.65681848757081562</c:v>
                </c:pt>
                <c:pt idx="113">
                  <c:v>0.65832822613193021</c:v>
                </c:pt>
                <c:pt idx="114">
                  <c:v>0.65987782577716658</c:v>
                </c:pt>
                <c:pt idx="115">
                  <c:v>0.66138756433828105</c:v>
                </c:pt>
                <c:pt idx="116">
                  <c:v>0.66306172987139811</c:v>
                </c:pt>
                <c:pt idx="117">
                  <c:v>0.66465119060075628</c:v>
                </c:pt>
                <c:pt idx="118">
                  <c:v>0.66623566869459927</c:v>
                </c:pt>
                <c:pt idx="119">
                  <c:v>0.66780021624638131</c:v>
                </c:pt>
                <c:pt idx="120">
                  <c:v>0.66928504162991964</c:v>
                </c:pt>
                <c:pt idx="121">
                  <c:v>0.67087948499479311</c:v>
                </c:pt>
                <c:pt idx="122">
                  <c:v>0.67244403254657525</c:v>
                </c:pt>
                <c:pt idx="123">
                  <c:v>0.674003597462842</c:v>
                </c:pt>
                <c:pt idx="124">
                  <c:v>0.67552828393050213</c:v>
                </c:pt>
                <c:pt idx="125">
                  <c:v>0.67724729318325627</c:v>
                </c:pt>
                <c:pt idx="126">
                  <c:v>0.6788218060060689</c:v>
                </c:pt>
                <c:pt idx="127">
                  <c:v>0.68038137092233564</c:v>
                </c:pt>
                <c:pt idx="128">
                  <c:v>0.6818562310348435</c:v>
                </c:pt>
                <c:pt idx="129">
                  <c:v>0.68332112587632099</c:v>
                </c:pt>
                <c:pt idx="130">
                  <c:v>0.68497037823186191</c:v>
                </c:pt>
                <c:pt idx="131">
                  <c:v>0.68650004733503744</c:v>
                </c:pt>
                <c:pt idx="132">
                  <c:v>0.68806957752233466</c:v>
                </c:pt>
                <c:pt idx="133">
                  <c:v>0.68970886460684511</c:v>
                </c:pt>
                <c:pt idx="134">
                  <c:v>0.69138801277547746</c:v>
                </c:pt>
                <c:pt idx="135">
                  <c:v>0.69295256032725949</c:v>
                </c:pt>
                <c:pt idx="136">
                  <c:v>0.69446728152388926</c:v>
                </c:pt>
                <c:pt idx="137">
                  <c:v>0.69597702008500384</c:v>
                </c:pt>
                <c:pt idx="138">
                  <c:v>0.69755153290781624</c:v>
                </c:pt>
                <c:pt idx="139">
                  <c:v>0.69917088945026573</c:v>
                </c:pt>
                <c:pt idx="140">
                  <c:v>0.70074041963756306</c:v>
                </c:pt>
              </c:numCache>
            </c:numRef>
          </c:xVal>
          <c:yVal>
            <c:numRef>
              <c:f>'[1]25mM'!$Q$3:$Q$530</c:f>
              <c:numCache>
                <c:formatCode>General</c:formatCode>
                <c:ptCount val="528"/>
                <c:pt idx="0">
                  <c:v>1.085469E-2</c:v>
                </c:pt>
                <c:pt idx="1">
                  <c:v>1.0743860000000001E-2</c:v>
                </c:pt>
                <c:pt idx="2">
                  <c:v>1.038155E-2</c:v>
                </c:pt>
                <c:pt idx="3">
                  <c:v>1.3177733000000001E-2</c:v>
                </c:pt>
                <c:pt idx="4">
                  <c:v>1.659623E-2</c:v>
                </c:pt>
                <c:pt idx="5">
                  <c:v>1.7146090000000003E-2</c:v>
                </c:pt>
                <c:pt idx="6">
                  <c:v>1.527061E-2</c:v>
                </c:pt>
                <c:pt idx="7">
                  <c:v>1.675395E-2</c:v>
                </c:pt>
                <c:pt idx="8">
                  <c:v>1.9942270000000002E-2</c:v>
                </c:pt>
                <c:pt idx="9">
                  <c:v>2.140856E-2</c:v>
                </c:pt>
                <c:pt idx="10">
                  <c:v>2.2828000000000001E-2</c:v>
                </c:pt>
                <c:pt idx="11">
                  <c:v>2.3927700000000003E-2</c:v>
                </c:pt>
                <c:pt idx="12">
                  <c:v>2.34801E-2</c:v>
                </c:pt>
                <c:pt idx="13">
                  <c:v>2.9532800000000001E-2</c:v>
                </c:pt>
                <c:pt idx="14">
                  <c:v>2.7439999999999999E-2</c:v>
                </c:pt>
                <c:pt idx="15">
                  <c:v>2.7039300000000002E-2</c:v>
                </c:pt>
                <c:pt idx="16">
                  <c:v>2.6642900000000001E-2</c:v>
                </c:pt>
                <c:pt idx="17">
                  <c:v>3.0095500000000001E-2</c:v>
                </c:pt>
                <c:pt idx="18">
                  <c:v>3.1668299999999996E-2</c:v>
                </c:pt>
                <c:pt idx="19">
                  <c:v>3.1583100000000003E-2</c:v>
                </c:pt>
                <c:pt idx="20">
                  <c:v>3.31218E-2</c:v>
                </c:pt>
                <c:pt idx="21">
                  <c:v>3.2537900000000002E-2</c:v>
                </c:pt>
                <c:pt idx="22">
                  <c:v>3.5415000000000002E-2</c:v>
                </c:pt>
                <c:pt idx="23">
                  <c:v>3.5602599999999998E-2</c:v>
                </c:pt>
                <c:pt idx="24">
                  <c:v>3.8650299999999999E-2</c:v>
                </c:pt>
                <c:pt idx="25">
                  <c:v>3.8317799999999999E-2</c:v>
                </c:pt>
                <c:pt idx="26">
                  <c:v>4.0287000000000003E-2</c:v>
                </c:pt>
                <c:pt idx="27">
                  <c:v>3.8965700000000006E-2</c:v>
                </c:pt>
                <c:pt idx="28">
                  <c:v>4.4387499999999996E-2</c:v>
                </c:pt>
                <c:pt idx="29">
                  <c:v>4.47626E-2</c:v>
                </c:pt>
                <c:pt idx="30">
                  <c:v>4.5159100000000008E-2</c:v>
                </c:pt>
                <c:pt idx="31">
                  <c:v>4.8884399999999995E-2</c:v>
                </c:pt>
                <c:pt idx="32">
                  <c:v>4.9920199999999998E-2</c:v>
                </c:pt>
                <c:pt idx="33">
                  <c:v>4.8347399999999999E-2</c:v>
                </c:pt>
                <c:pt idx="34">
                  <c:v>5.2162299999999995E-2</c:v>
                </c:pt>
                <c:pt idx="35">
                  <c:v>5.3240700000000002E-2</c:v>
                </c:pt>
                <c:pt idx="36">
                  <c:v>5.1872399999999999E-2</c:v>
                </c:pt>
                <c:pt idx="37">
                  <c:v>5.3330199999999994E-2</c:v>
                </c:pt>
                <c:pt idx="38">
                  <c:v>5.4383000000000001E-2</c:v>
                </c:pt>
                <c:pt idx="39">
                  <c:v>5.6539800000000001E-2</c:v>
                </c:pt>
                <c:pt idx="40">
                  <c:v>5.8820300000000006E-2</c:v>
                </c:pt>
                <c:pt idx="41">
                  <c:v>6.2656500000000004E-2</c:v>
                </c:pt>
                <c:pt idx="42">
                  <c:v>6.5073300000000001E-2</c:v>
                </c:pt>
                <c:pt idx="43">
                  <c:v>6.7635100000000004E-2</c:v>
                </c:pt>
                <c:pt idx="44">
                  <c:v>7.1935899999999997E-2</c:v>
                </c:pt>
                <c:pt idx="45">
                  <c:v>7.3359599999999997E-2</c:v>
                </c:pt>
                <c:pt idx="46">
                  <c:v>7.9501799999999997E-2</c:v>
                </c:pt>
                <c:pt idx="47">
                  <c:v>7.842339999999999E-2</c:v>
                </c:pt>
                <c:pt idx="48">
                  <c:v>8.3802599999999991E-2</c:v>
                </c:pt>
                <c:pt idx="49">
                  <c:v>8.8955899999999991E-2</c:v>
                </c:pt>
                <c:pt idx="50">
                  <c:v>9.0388099999999999E-2</c:v>
                </c:pt>
                <c:pt idx="51">
                  <c:v>9.3013799999999994E-2</c:v>
                </c:pt>
                <c:pt idx="52">
                  <c:v>9.5272899999999994E-2</c:v>
                </c:pt>
                <c:pt idx="53">
                  <c:v>0.10424119999999999</c:v>
                </c:pt>
                <c:pt idx="54">
                  <c:v>9.9556699999999998E-2</c:v>
                </c:pt>
                <c:pt idx="55">
                  <c:v>0.1040962</c:v>
                </c:pt>
                <c:pt idx="56">
                  <c:v>0.10855049999999999</c:v>
                </c:pt>
                <c:pt idx="57">
                  <c:v>0.1113296</c:v>
                </c:pt>
                <c:pt idx="58">
                  <c:v>0.11801299999999999</c:v>
                </c:pt>
                <c:pt idx="59">
                  <c:v>0.11887</c:v>
                </c:pt>
                <c:pt idx="60">
                  <c:v>0.12271899999999999</c:v>
                </c:pt>
                <c:pt idx="61">
                  <c:v>0.122919</c:v>
                </c:pt>
                <c:pt idx="62">
                  <c:v>0.12788099999999999</c:v>
                </c:pt>
                <c:pt idx="63">
                  <c:v>0.12992300000000001</c:v>
                </c:pt>
                <c:pt idx="64">
                  <c:v>0.136014</c:v>
                </c:pt>
                <c:pt idx="65">
                  <c:v>0.138959</c:v>
                </c:pt>
                <c:pt idx="66">
                  <c:v>0.14063400000000001</c:v>
                </c:pt>
                <c:pt idx="67">
                  <c:v>0.14292300000000002</c:v>
                </c:pt>
                <c:pt idx="68">
                  <c:v>0.14600100000000002</c:v>
                </c:pt>
                <c:pt idx="69">
                  <c:v>0.14904000000000001</c:v>
                </c:pt>
                <c:pt idx="70">
                  <c:v>0.15132000000000001</c:v>
                </c:pt>
                <c:pt idx="71">
                  <c:v>0.156226</c:v>
                </c:pt>
                <c:pt idx="72">
                  <c:v>0.16158400000000001</c:v>
                </c:pt>
                <c:pt idx="73">
                  <c:v>0.16328900000000002</c:v>
                </c:pt>
                <c:pt idx="74">
                  <c:v>0.16822900000000002</c:v>
                </c:pt>
                <c:pt idx="75">
                  <c:v>0.17217200000000002</c:v>
                </c:pt>
                <c:pt idx="76">
                  <c:v>0.172151</c:v>
                </c:pt>
                <c:pt idx="77">
                  <c:v>0.17726600000000001</c:v>
                </c:pt>
                <c:pt idx="78">
                  <c:v>0.18343800000000002</c:v>
                </c:pt>
                <c:pt idx="79">
                  <c:v>0.18262400000000001</c:v>
                </c:pt>
                <c:pt idx="80">
                  <c:v>0.19131500000000001</c:v>
                </c:pt>
                <c:pt idx="81">
                  <c:v>0.19647700000000001</c:v>
                </c:pt>
                <c:pt idx="82">
                  <c:v>0.20429</c:v>
                </c:pt>
                <c:pt idx="83">
                  <c:v>0.212619</c:v>
                </c:pt>
                <c:pt idx="84">
                  <c:v>0.21768300000000002</c:v>
                </c:pt>
                <c:pt idx="85">
                  <c:v>0.226715</c:v>
                </c:pt>
                <c:pt idx="86">
                  <c:v>0.23164600000000002</c:v>
                </c:pt>
                <c:pt idx="87">
                  <c:v>0.23838100000000001</c:v>
                </c:pt>
                <c:pt idx="88">
                  <c:v>0.248279</c:v>
                </c:pt>
                <c:pt idx="89">
                  <c:v>0.25606200000000001</c:v>
                </c:pt>
                <c:pt idx="90">
                  <c:v>0.26301400000000003</c:v>
                </c:pt>
                <c:pt idx="91">
                  <c:v>0.26844400000000002</c:v>
                </c:pt>
                <c:pt idx="92">
                  <c:v>0.27569900000000003</c:v>
                </c:pt>
                <c:pt idx="93">
                  <c:v>0.28470100000000004</c:v>
                </c:pt>
                <c:pt idx="94">
                  <c:v>0.28881899999999999</c:v>
                </c:pt>
                <c:pt idx="95">
                  <c:v>0.300647</c:v>
                </c:pt>
                <c:pt idx="96">
                  <c:v>0.30352000000000001</c:v>
                </c:pt>
                <c:pt idx="97">
                  <c:v>0.313384</c:v>
                </c:pt>
                <c:pt idx="98">
                  <c:v>0.322245</c:v>
                </c:pt>
                <c:pt idx="99">
                  <c:v>0.33326800000000001</c:v>
                </c:pt>
                <c:pt idx="100">
                  <c:v>0.33872800000000003</c:v>
                </c:pt>
                <c:pt idx="101">
                  <c:v>0.34522800000000003</c:v>
                </c:pt>
                <c:pt idx="102">
                  <c:v>0.35203600000000002</c:v>
                </c:pt>
                <c:pt idx="103">
                  <c:v>0.364456</c:v>
                </c:pt>
                <c:pt idx="104">
                  <c:v>0.37030000000000002</c:v>
                </c:pt>
                <c:pt idx="105">
                  <c:v>0.38243100000000002</c:v>
                </c:pt>
                <c:pt idx="106">
                  <c:v>0.38911899999999999</c:v>
                </c:pt>
                <c:pt idx="107">
                  <c:v>0.40079399999999998</c:v>
                </c:pt>
                <c:pt idx="108">
                  <c:v>0.410717</c:v>
                </c:pt>
                <c:pt idx="109">
                  <c:v>0.421186</c:v>
                </c:pt>
                <c:pt idx="110">
                  <c:v>0.42816799999999999</c:v>
                </c:pt>
                <c:pt idx="111">
                  <c:v>0.44113800000000003</c:v>
                </c:pt>
                <c:pt idx="112">
                  <c:v>0.450959</c:v>
                </c:pt>
                <c:pt idx="113">
                  <c:v>0.46478600000000003</c:v>
                </c:pt>
                <c:pt idx="114">
                  <c:v>0.468503</c:v>
                </c:pt>
                <c:pt idx="115">
                  <c:v>0.48502000000000001</c:v>
                </c:pt>
                <c:pt idx="116">
                  <c:v>0.49182300000000001</c:v>
                </c:pt>
                <c:pt idx="117">
                  <c:v>0.50726199999999999</c:v>
                </c:pt>
                <c:pt idx="118">
                  <c:v>0.51567199999999991</c:v>
                </c:pt>
                <c:pt idx="119">
                  <c:v>0.53003599999999995</c:v>
                </c:pt>
                <c:pt idx="120">
                  <c:v>0.55642499999999995</c:v>
                </c:pt>
                <c:pt idx="121">
                  <c:v>0.5862409999999999</c:v>
                </c:pt>
                <c:pt idx="122">
                  <c:v>0.60997499999999993</c:v>
                </c:pt>
                <c:pt idx="123">
                  <c:v>0.64147399999999999</c:v>
                </c:pt>
                <c:pt idx="124">
                  <c:v>0.67362599999999995</c:v>
                </c:pt>
                <c:pt idx="125">
                  <c:v>0.70616599999999996</c:v>
                </c:pt>
                <c:pt idx="126">
                  <c:v>0.74334699999999998</c:v>
                </c:pt>
                <c:pt idx="127">
                  <c:v>0.78549099999999994</c:v>
                </c:pt>
                <c:pt idx="128">
                  <c:v>0.83496899999999996</c:v>
                </c:pt>
                <c:pt idx="129">
                  <c:v>0.88045799999999996</c:v>
                </c:pt>
                <c:pt idx="130">
                  <c:v>0.93714500000000001</c:v>
                </c:pt>
                <c:pt idx="131">
                  <c:v>0.99633399999999994</c:v>
                </c:pt>
                <c:pt idx="132">
                  <c:v>1.0646499999999999</c:v>
                </c:pt>
                <c:pt idx="133">
                  <c:v>1.13419</c:v>
                </c:pt>
                <c:pt idx="134">
                  <c:v>1.2219800000000001</c:v>
                </c:pt>
                <c:pt idx="135">
                  <c:v>1.3256699999999999</c:v>
                </c:pt>
                <c:pt idx="136">
                  <c:v>1.42249</c:v>
                </c:pt>
                <c:pt idx="137">
                  <c:v>1.5573999999999999</c:v>
                </c:pt>
                <c:pt idx="138">
                  <c:v>1.70113</c:v>
                </c:pt>
                <c:pt idx="139">
                  <c:v>1.8856999999999999</c:v>
                </c:pt>
                <c:pt idx="140">
                  <c:v>2.089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BCE4-4CDB-9E70-F935D0BC2C05}"/>
            </c:ext>
          </c:extLst>
        </c:ser>
        <c:ser>
          <c:idx val="11"/>
          <c:order val="8"/>
          <c:tx>
            <c:strRef>
              <c:f>'[1]25mM'!$E$1:$E$2</c:f>
              <c:strCache>
                <c:ptCount val="1"/>
              </c:strCache>
            </c:strRef>
          </c:tx>
          <c:spPr>
            <a:ln>
              <a:solidFill>
                <a:schemeClr val="accent6"/>
              </a:solidFill>
            </a:ln>
            <a:effectLst/>
          </c:spPr>
          <c:xVal>
            <c:numRef>
              <c:f>'[1]25mM'!$D$3:$D$530</c:f>
              <c:numCache>
                <c:formatCode>General</c:formatCode>
                <c:ptCount val="528"/>
                <c:pt idx="0">
                  <c:v>0</c:v>
                </c:pt>
                <c:pt idx="1">
                  <c:v>1.3155747565300116E-2</c:v>
                </c:pt>
                <c:pt idx="2">
                  <c:v>2.6384719185748459E-2</c:v>
                </c:pt>
                <c:pt idx="3">
                  <c:v>3.9492871115202319E-2</c:v>
                </c:pt>
                <c:pt idx="4">
                  <c:v>5.2676862244631063E-2</c:v>
                </c:pt>
                <c:pt idx="5">
                  <c:v>6.5824241346485748E-2</c:v>
                </c:pt>
                <c:pt idx="6">
                  <c:v>7.8942853855246492E-2</c:v>
                </c:pt>
                <c:pt idx="7">
                  <c:v>9.20860487253784E-2</c:v>
                </c:pt>
                <c:pt idx="8">
                  <c:v>0.10531292822996537</c:v>
                </c:pt>
                <c:pt idx="9">
                  <c:v>0.11844984675251312</c:v>
                </c:pt>
                <c:pt idx="10">
                  <c:v>0.13159513373850643</c:v>
                </c:pt>
                <c:pt idx="11">
                  <c:v>0.14477284852035099</c:v>
                </c:pt>
                <c:pt idx="12">
                  <c:v>0.15790976704289883</c:v>
                </c:pt>
                <c:pt idx="13">
                  <c:v>0.17111258721507994</c:v>
                </c:pt>
                <c:pt idx="14">
                  <c:v>0.18423329183970205</c:v>
                </c:pt>
                <c:pt idx="15">
                  <c:v>0.19738014791259134</c:v>
                </c:pt>
                <c:pt idx="16">
                  <c:v>0.21060702741717835</c:v>
                </c:pt>
                <c:pt idx="17">
                  <c:v>0.22365660010251365</c:v>
                </c:pt>
                <c:pt idx="18">
                  <c:v>0.23684843666642252</c:v>
                </c:pt>
                <c:pt idx="19">
                  <c:v>0.2500339968827473</c:v>
                </c:pt>
                <c:pt idx="20">
                  <c:v>0.26315156333357742</c:v>
                </c:pt>
                <c:pt idx="21">
                  <c:v>0.27630051152232804</c:v>
                </c:pt>
                <c:pt idx="22">
                  <c:v>0.28948084144899938</c:v>
                </c:pt>
                <c:pt idx="23">
                  <c:v>0.30267686224463108</c:v>
                </c:pt>
                <c:pt idx="24">
                  <c:v>0.31580488927476796</c:v>
                </c:pt>
                <c:pt idx="25">
                  <c:v>0.32897998891178587</c:v>
                </c:pt>
                <c:pt idx="26">
                  <c:v>0.33555446300616132</c:v>
                </c:pt>
                <c:pt idx="27">
                  <c:v>0.34216031883845721</c:v>
                </c:pt>
                <c:pt idx="28">
                  <c:v>0.34871387177421881</c:v>
                </c:pt>
                <c:pt idx="29">
                  <c:v>0.355309267027208</c:v>
                </c:pt>
                <c:pt idx="30">
                  <c:v>0.36186281996296954</c:v>
                </c:pt>
                <c:pt idx="31">
                  <c:v>0.36845298492630518</c:v>
                </c:pt>
                <c:pt idx="32">
                  <c:v>0.37501176815172016</c:v>
                </c:pt>
                <c:pt idx="33">
                  <c:v>0.38161762398401622</c:v>
                </c:pt>
                <c:pt idx="34">
                  <c:v>0.38823394039561904</c:v>
                </c:pt>
                <c:pt idx="35">
                  <c:v>0.39480841448999443</c:v>
                </c:pt>
                <c:pt idx="36">
                  <c:v>0.40135673713610259</c:v>
                </c:pt>
                <c:pt idx="37">
                  <c:v>0.40791552036151757</c:v>
                </c:pt>
                <c:pt idx="38">
                  <c:v>0.4145475276420808</c:v>
                </c:pt>
                <c:pt idx="39">
                  <c:v>0.42113246231576301</c:v>
                </c:pt>
                <c:pt idx="40">
                  <c:v>0.42768601525152455</c:v>
                </c:pt>
                <c:pt idx="41">
                  <c:v>0.43427618021486031</c:v>
                </c:pt>
                <c:pt idx="42">
                  <c:v>0.44094479952299759</c:v>
                </c:pt>
                <c:pt idx="43">
                  <c:v>0.44747220101049184</c:v>
                </c:pt>
                <c:pt idx="44">
                  <c:v>0.45405713568417416</c:v>
                </c:pt>
                <c:pt idx="45">
                  <c:v>0.46057930688201515</c:v>
                </c:pt>
                <c:pt idx="46">
                  <c:v>0.46723223532119212</c:v>
                </c:pt>
                <c:pt idx="47">
                  <c:v>0.47372302478111233</c:v>
                </c:pt>
                <c:pt idx="48">
                  <c:v>0.48039687437890305</c:v>
                </c:pt>
                <c:pt idx="49">
                  <c:v>0.48689289412847681</c:v>
                </c:pt>
                <c:pt idx="50">
                  <c:v>0.49361904662280187</c:v>
                </c:pt>
                <c:pt idx="51">
                  <c:v>0.50003661202757399</c:v>
                </c:pt>
                <c:pt idx="52">
                  <c:v>0.50670000104605784</c:v>
                </c:pt>
                <c:pt idx="53">
                  <c:v>0.5132117116645919</c:v>
                </c:pt>
                <c:pt idx="54">
                  <c:v>0.51990648242099635</c:v>
                </c:pt>
                <c:pt idx="55">
                  <c:v>0.52639727188091667</c:v>
                </c:pt>
                <c:pt idx="56">
                  <c:v>0.53308158205801426</c:v>
                </c:pt>
                <c:pt idx="57">
                  <c:v>0.53958283209724156</c:v>
                </c:pt>
                <c:pt idx="58">
                  <c:v>0.54630375430191325</c:v>
                </c:pt>
                <c:pt idx="59">
                  <c:v>0.55269516825841802</c:v>
                </c:pt>
                <c:pt idx="60">
                  <c:v>0.55934809669759511</c:v>
                </c:pt>
                <c:pt idx="61">
                  <c:v>0.56587026789543593</c:v>
                </c:pt>
                <c:pt idx="62">
                  <c:v>0.57257026894149388</c:v>
                </c:pt>
                <c:pt idx="63">
                  <c:v>0.57901921608418661</c:v>
                </c:pt>
                <c:pt idx="64">
                  <c:v>0.58569829597163103</c:v>
                </c:pt>
                <c:pt idx="65">
                  <c:v>0.5921629339832839</c:v>
                </c:pt>
                <c:pt idx="66">
                  <c:v>0.59549462849252577</c:v>
                </c:pt>
                <c:pt idx="67">
                  <c:v>0.59886816531899534</c:v>
                </c:pt>
                <c:pt idx="68">
                  <c:v>0.60219462953858394</c:v>
                </c:pt>
                <c:pt idx="69">
                  <c:v>0.60534849419960868</c:v>
                </c:pt>
                <c:pt idx="70">
                  <c:v>0.60864880697092993</c:v>
                </c:pt>
                <c:pt idx="71">
                  <c:v>0.61200142263878576</c:v>
                </c:pt>
                <c:pt idx="72">
                  <c:v>0.61527558396183968</c:v>
                </c:pt>
                <c:pt idx="73">
                  <c:v>0.61850790296766622</c:v>
                </c:pt>
                <c:pt idx="74">
                  <c:v>0.6218082157389877</c:v>
                </c:pt>
                <c:pt idx="75">
                  <c:v>0.6252340554619914</c:v>
                </c:pt>
                <c:pt idx="76">
                  <c:v>0.6284872956264318</c:v>
                </c:pt>
                <c:pt idx="77">
                  <c:v>0.63167777231503075</c:v>
                </c:pt>
                <c:pt idx="78">
                  <c:v>0.63494147305877791</c:v>
                </c:pt>
                <c:pt idx="79">
                  <c:v>0.63836731278178183</c:v>
                </c:pt>
                <c:pt idx="80">
                  <c:v>0.64163101352552887</c:v>
                </c:pt>
                <c:pt idx="81">
                  <c:v>0.64481102963482129</c:v>
                </c:pt>
                <c:pt idx="82">
                  <c:v>0.64815318472337002</c:v>
                </c:pt>
                <c:pt idx="83">
                  <c:v>0.65154764270845311</c:v>
                </c:pt>
                <c:pt idx="84">
                  <c:v>0.65482703432116063</c:v>
                </c:pt>
                <c:pt idx="85">
                  <c:v>0.6580122807201062</c:v>
                </c:pt>
                <c:pt idx="86">
                  <c:v>0.66129690262246732</c:v>
                </c:pt>
                <c:pt idx="87">
                  <c:v>0.66469136060755041</c:v>
                </c:pt>
                <c:pt idx="88">
                  <c:v>0.66800213395817853</c:v>
                </c:pt>
                <c:pt idx="89">
                  <c:v>0.67116645919851037</c:v>
                </c:pt>
                <c:pt idx="90">
                  <c:v>0.67445631139052475</c:v>
                </c:pt>
                <c:pt idx="91">
                  <c:v>0.67787169053422158</c:v>
                </c:pt>
                <c:pt idx="92">
                  <c:v>0.68113539127796896</c:v>
                </c:pt>
                <c:pt idx="93">
                  <c:v>0.6843310982562214</c:v>
                </c:pt>
                <c:pt idx="94">
                  <c:v>0.68758956871031518</c:v>
                </c:pt>
                <c:pt idx="95">
                  <c:v>0.69098925698505187</c:v>
                </c:pt>
                <c:pt idx="96">
                  <c:v>0.69428956975637313</c:v>
                </c:pt>
                <c:pt idx="97">
                  <c:v>0.69748004644497208</c:v>
                </c:pt>
                <c:pt idx="98">
                  <c:v>0.70084835298178816</c:v>
                </c:pt>
                <c:pt idx="99">
                  <c:v>0.7041905080703369</c:v>
                </c:pt>
              </c:numCache>
            </c:numRef>
          </c:xVal>
          <c:yVal>
            <c:numRef>
              <c:f>'[1]25mM'!$E$3:$E$530</c:f>
              <c:numCache>
                <c:formatCode>General</c:formatCode>
                <c:ptCount val="528"/>
                <c:pt idx="0">
                  <c:v>1.1353400000000001E-2</c:v>
                </c:pt>
                <c:pt idx="1">
                  <c:v>1.1340610000000001E-2</c:v>
                </c:pt>
                <c:pt idx="2">
                  <c:v>1.1413070000000001E-2</c:v>
                </c:pt>
                <c:pt idx="3">
                  <c:v>1.5351590000000002E-2</c:v>
                </c:pt>
                <c:pt idx="4">
                  <c:v>1.6029330000000001E-2</c:v>
                </c:pt>
                <c:pt idx="5">
                  <c:v>1.9878340000000001E-2</c:v>
                </c:pt>
                <c:pt idx="6">
                  <c:v>2.2388930000000001E-2</c:v>
                </c:pt>
                <c:pt idx="7">
                  <c:v>2.4532999999999999E-2</c:v>
                </c:pt>
                <c:pt idx="8">
                  <c:v>2.69924E-2</c:v>
                </c:pt>
                <c:pt idx="9">
                  <c:v>3.2878900000000003E-2</c:v>
                </c:pt>
                <c:pt idx="10">
                  <c:v>3.31218E-2</c:v>
                </c:pt>
                <c:pt idx="11">
                  <c:v>3.4468800000000001E-2</c:v>
                </c:pt>
                <c:pt idx="12">
                  <c:v>3.4451700000000002E-2</c:v>
                </c:pt>
                <c:pt idx="13">
                  <c:v>3.8347599999999996E-2</c:v>
                </c:pt>
                <c:pt idx="14">
                  <c:v>4.1936600000000004E-2</c:v>
                </c:pt>
                <c:pt idx="15">
                  <c:v>4.3667200000000003E-2</c:v>
                </c:pt>
                <c:pt idx="16">
                  <c:v>4.5887899999999995E-2</c:v>
                </c:pt>
                <c:pt idx="17">
                  <c:v>4.7111299999999995E-2</c:v>
                </c:pt>
                <c:pt idx="18">
                  <c:v>5.5001099999999997E-2</c:v>
                </c:pt>
                <c:pt idx="19">
                  <c:v>5.4195500000000008E-2</c:v>
                </c:pt>
                <c:pt idx="20">
                  <c:v>5.7081199999999999E-2</c:v>
                </c:pt>
                <c:pt idx="21">
                  <c:v>6.2272900000000006E-2</c:v>
                </c:pt>
                <c:pt idx="22">
                  <c:v>6.5678600000000004E-2</c:v>
                </c:pt>
                <c:pt idx="23">
                  <c:v>6.8133799999999994E-2</c:v>
                </c:pt>
                <c:pt idx="24">
                  <c:v>7.0993899999999999E-2</c:v>
                </c:pt>
                <c:pt idx="25">
                  <c:v>7.4881299999999998E-2</c:v>
                </c:pt>
                <c:pt idx="26">
                  <c:v>7.8917799999999996E-2</c:v>
                </c:pt>
                <c:pt idx="27">
                  <c:v>8.0904099999999993E-2</c:v>
                </c:pt>
                <c:pt idx="28">
                  <c:v>8.6287599999999992E-2</c:v>
                </c:pt>
                <c:pt idx="29">
                  <c:v>8.4987599999999996E-2</c:v>
                </c:pt>
                <c:pt idx="30">
                  <c:v>9.0358300000000003E-2</c:v>
                </c:pt>
                <c:pt idx="31">
                  <c:v>9.5784399999999992E-2</c:v>
                </c:pt>
                <c:pt idx="32">
                  <c:v>9.6722199999999994E-2</c:v>
                </c:pt>
                <c:pt idx="33">
                  <c:v>0.1014066</c:v>
                </c:pt>
                <c:pt idx="34">
                  <c:v>0.10474839999999999</c:v>
                </c:pt>
                <c:pt idx="35">
                  <c:v>0.1121779</c:v>
                </c:pt>
                <c:pt idx="36">
                  <c:v>0.118231</c:v>
                </c:pt>
                <c:pt idx="37">
                  <c:v>0.12378</c:v>
                </c:pt>
                <c:pt idx="38">
                  <c:v>0.13164000000000001</c:v>
                </c:pt>
                <c:pt idx="39">
                  <c:v>0.13850700000000002</c:v>
                </c:pt>
                <c:pt idx="40">
                  <c:v>0.14346900000000001</c:v>
                </c:pt>
                <c:pt idx="41">
                  <c:v>0.15274400000000002</c:v>
                </c:pt>
                <c:pt idx="42">
                  <c:v>0.15987100000000001</c:v>
                </c:pt>
                <c:pt idx="43">
                  <c:v>0.165024</c:v>
                </c:pt>
                <c:pt idx="44">
                  <c:v>0.17347600000000002</c:v>
                </c:pt>
                <c:pt idx="45">
                  <c:v>0.17904800000000001</c:v>
                </c:pt>
                <c:pt idx="46">
                  <c:v>0.18782400000000002</c:v>
                </c:pt>
                <c:pt idx="47">
                  <c:v>0.19383800000000001</c:v>
                </c:pt>
                <c:pt idx="48">
                  <c:v>0.20319400000000001</c:v>
                </c:pt>
                <c:pt idx="49">
                  <c:v>0.20983100000000002</c:v>
                </c:pt>
                <c:pt idx="50">
                  <c:v>0.21495900000000001</c:v>
                </c:pt>
                <c:pt idx="51">
                  <c:v>0.22414400000000001</c:v>
                </c:pt>
                <c:pt idx="52">
                  <c:v>0.22900400000000001</c:v>
                </c:pt>
                <c:pt idx="53">
                  <c:v>0.23536300000000002</c:v>
                </c:pt>
                <c:pt idx="54">
                  <c:v>0.24402000000000001</c:v>
                </c:pt>
                <c:pt idx="55">
                  <c:v>0.25375199999999998</c:v>
                </c:pt>
                <c:pt idx="56">
                  <c:v>0.25858900000000001</c:v>
                </c:pt>
                <c:pt idx="57">
                  <c:v>0.26907500000000001</c:v>
                </c:pt>
                <c:pt idx="58">
                  <c:v>0.27362300000000001</c:v>
                </c:pt>
                <c:pt idx="59">
                  <c:v>0.282003</c:v>
                </c:pt>
                <c:pt idx="60">
                  <c:v>0.28924500000000003</c:v>
                </c:pt>
                <c:pt idx="61">
                  <c:v>0.296543</c:v>
                </c:pt>
                <c:pt idx="62">
                  <c:v>0.30421100000000001</c:v>
                </c:pt>
                <c:pt idx="63">
                  <c:v>0.31234300000000004</c:v>
                </c:pt>
                <c:pt idx="64">
                  <c:v>0.31878000000000001</c:v>
                </c:pt>
                <c:pt idx="65">
                  <c:v>0.32823800000000003</c:v>
                </c:pt>
                <c:pt idx="66">
                  <c:v>0.33792700000000003</c:v>
                </c:pt>
                <c:pt idx="67">
                  <c:v>0.344555</c:v>
                </c:pt>
                <c:pt idx="68">
                  <c:v>0.35294400000000004</c:v>
                </c:pt>
                <c:pt idx="69">
                  <c:v>0.36396600000000001</c:v>
                </c:pt>
                <c:pt idx="70">
                  <c:v>0.36896200000000001</c:v>
                </c:pt>
                <c:pt idx="71">
                  <c:v>0.38113600000000003</c:v>
                </c:pt>
                <c:pt idx="72">
                  <c:v>0.38900800000000002</c:v>
                </c:pt>
                <c:pt idx="73">
                  <c:v>0.40226899999999999</c:v>
                </c:pt>
                <c:pt idx="74">
                  <c:v>0.410244</c:v>
                </c:pt>
                <c:pt idx="75">
                  <c:v>0.429954</c:v>
                </c:pt>
                <c:pt idx="76">
                  <c:v>0.45188400000000001</c:v>
                </c:pt>
                <c:pt idx="77">
                  <c:v>0.47299200000000002</c:v>
                </c:pt>
                <c:pt idx="78">
                  <c:v>0.49585099999999999</c:v>
                </c:pt>
                <c:pt idx="79">
                  <c:v>0.52056099999999994</c:v>
                </c:pt>
                <c:pt idx="80">
                  <c:v>0.54915799999999992</c:v>
                </c:pt>
                <c:pt idx="81">
                  <c:v>0.57338999999999996</c:v>
                </c:pt>
                <c:pt idx="82">
                  <c:v>0.60572899999999996</c:v>
                </c:pt>
                <c:pt idx="83">
                  <c:v>0.63536599999999999</c:v>
                </c:pt>
                <c:pt idx="84">
                  <c:v>0.67001999999999995</c:v>
                </c:pt>
                <c:pt idx="85">
                  <c:v>0.7061909999999999</c:v>
                </c:pt>
                <c:pt idx="86">
                  <c:v>0.74137399999999998</c:v>
                </c:pt>
                <c:pt idx="87">
                  <c:v>0.78844399999999992</c:v>
                </c:pt>
                <c:pt idx="88">
                  <c:v>0.83776499999999998</c:v>
                </c:pt>
                <c:pt idx="89">
                  <c:v>0.89045399999999997</c:v>
                </c:pt>
                <c:pt idx="90">
                  <c:v>0.95001799999999992</c:v>
                </c:pt>
                <c:pt idx="91">
                  <c:v>1.0190299999999999</c:v>
                </c:pt>
                <c:pt idx="92">
                  <c:v>1.0925399999999998</c:v>
                </c:pt>
                <c:pt idx="93">
                  <c:v>1.1757</c:v>
                </c:pt>
                <c:pt idx="94">
                  <c:v>1.27488</c:v>
                </c:pt>
                <c:pt idx="95">
                  <c:v>1.3861299999999999</c:v>
                </c:pt>
                <c:pt idx="96">
                  <c:v>1.5196699999999999</c:v>
                </c:pt>
                <c:pt idx="97">
                  <c:v>1.6706399999999999</c:v>
                </c:pt>
                <c:pt idx="98">
                  <c:v>1.8572499999999998</c:v>
                </c:pt>
                <c:pt idx="99">
                  <c:v>2.0668700000000002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BCE4-4CDB-9E70-F935D0BC2C05}"/>
            </c:ext>
          </c:extLst>
        </c:ser>
        <c:ser>
          <c:idx val="12"/>
          <c:order val="9"/>
          <c:tx>
            <c:strRef>
              <c:f>'[1]50mM'!$K$1:$K$2</c:f>
              <c:strCache>
                <c:ptCount val="1"/>
              </c:strCache>
            </c:strRef>
          </c:tx>
          <c:spPr>
            <a:ln>
              <a:solidFill>
                <a:schemeClr val="accent4"/>
              </a:solidFill>
            </a:ln>
          </c:spPr>
          <c:xVal>
            <c:numRef>
              <c:f>'[1]50mM'!$J$3:$J$508</c:f>
              <c:numCache>
                <c:formatCode>General</c:formatCode>
                <c:ptCount val="506"/>
                <c:pt idx="0">
                  <c:v>0</c:v>
                </c:pt>
                <c:pt idx="1">
                  <c:v>1.2636093698449367E-2</c:v>
                </c:pt>
                <c:pt idx="2">
                  <c:v>2.517021085150414E-2</c:v>
                </c:pt>
                <c:pt idx="3">
                  <c:v>3.7723823520590283E-2</c:v>
                </c:pt>
                <c:pt idx="4">
                  <c:v>5.0414404686921994E-2</c:v>
                </c:pt>
                <c:pt idx="5">
                  <c:v>6.2909530807914157E-2</c:v>
                </c:pt>
                <c:pt idx="6">
                  <c:v>7.5500634853983561E-2</c:v>
                </c:pt>
                <c:pt idx="7">
                  <c:v>8.8026753846615249E-2</c:v>
                </c:pt>
                <c:pt idx="8">
                  <c:v>0.10064885076432417</c:v>
                </c:pt>
                <c:pt idx="9">
                  <c:v>0.11321646021415074</c:v>
                </c:pt>
                <c:pt idx="10">
                  <c:v>0.12580506483508794</c:v>
                </c:pt>
                <c:pt idx="11">
                  <c:v>0.13841366485708284</c:v>
                </c:pt>
                <c:pt idx="12">
                  <c:v>0.1510277636143687</c:v>
                </c:pt>
                <c:pt idx="13">
                  <c:v>0.16354638433160373</c:v>
                </c:pt>
                <c:pt idx="14">
                  <c:v>0.17615098527338707</c:v>
                </c:pt>
                <c:pt idx="15">
                  <c:v>0.18876158483548783</c:v>
                </c:pt>
                <c:pt idx="16">
                  <c:v>0.2012872039430931</c:v>
                </c:pt>
                <c:pt idx="17">
                  <c:v>0.21386931005868642</c:v>
                </c:pt>
                <c:pt idx="18">
                  <c:v>0.22644641732401546</c:v>
                </c:pt>
                <c:pt idx="19">
                  <c:v>0.2390285234396089</c:v>
                </c:pt>
                <c:pt idx="20">
                  <c:v>0.25161062955520225</c:v>
                </c:pt>
                <c:pt idx="21">
                  <c:v>0.26417773912000236</c:v>
                </c:pt>
                <c:pt idx="22">
                  <c:v>0.2706012617098067</c:v>
                </c:pt>
                <c:pt idx="23">
                  <c:v>0.2767998360377113</c:v>
                </c:pt>
                <c:pt idx="24">
                  <c:v>0.28324835287883787</c:v>
                </c:pt>
                <c:pt idx="25">
                  <c:v>0.28939693870409805</c:v>
                </c:pt>
                <c:pt idx="26">
                  <c:v>0.29574047968967143</c:v>
                </c:pt>
                <c:pt idx="27">
                  <c:v>0.30193905401757593</c:v>
                </c:pt>
                <c:pt idx="28">
                  <c:v>0.30833258350579362</c:v>
                </c:pt>
                <c:pt idx="29">
                  <c:v>0.31454115553422712</c:v>
                </c:pt>
                <c:pt idx="30">
                  <c:v>0.32090969077112264</c:v>
                </c:pt>
                <c:pt idx="31">
                  <c:v>0.32711326394929169</c:v>
                </c:pt>
                <c:pt idx="32">
                  <c:v>0.33346180378512935</c:v>
                </c:pt>
                <c:pt idx="33">
                  <c:v>0.3396653769632984</c:v>
                </c:pt>
                <c:pt idx="34">
                  <c:v>0.34604890875098726</c:v>
                </c:pt>
                <c:pt idx="35">
                  <c:v>0.35230247043180063</c:v>
                </c:pt>
                <c:pt idx="36">
                  <c:v>0.35863601371684511</c:v>
                </c:pt>
                <c:pt idx="37">
                  <c:v>0.36483458804474966</c:v>
                </c:pt>
                <c:pt idx="38">
                  <c:v>0.37121811983243858</c:v>
                </c:pt>
                <c:pt idx="39">
                  <c:v>0.37748167921378084</c:v>
                </c:pt>
                <c:pt idx="40">
                  <c:v>0.38377023284644529</c:v>
                </c:pt>
                <c:pt idx="41">
                  <c:v>0.39000879797646543</c:v>
                </c:pt>
                <c:pt idx="42">
                  <c:v>0.3963573378123032</c:v>
                </c:pt>
                <c:pt idx="43">
                  <c:v>0.40262589604390991</c:v>
                </c:pt>
                <c:pt idx="44">
                  <c:v>0.40898443358027653</c:v>
                </c:pt>
                <c:pt idx="45">
                  <c:v>0.41521300100976777</c:v>
                </c:pt>
                <c:pt idx="46">
                  <c:v>0.42154654429481214</c:v>
                </c:pt>
                <c:pt idx="47">
                  <c:v>0.4278201013766833</c:v>
                </c:pt>
                <c:pt idx="48">
                  <c:v>0.43411365385961231</c:v>
                </c:pt>
                <c:pt idx="49">
                  <c:v>0.4403372224388391</c:v>
                </c:pt>
                <c:pt idx="50">
                  <c:v>0.44668076342441232</c:v>
                </c:pt>
                <c:pt idx="51">
                  <c:v>0.45295432050628359</c:v>
                </c:pt>
                <c:pt idx="52">
                  <c:v>0.45924787298921249</c:v>
                </c:pt>
                <c:pt idx="53">
                  <c:v>0.46555142317267023</c:v>
                </c:pt>
                <c:pt idx="54">
                  <c:v>0.47180998370374805</c:v>
                </c:pt>
                <c:pt idx="55">
                  <c:v>0.47807854193535487</c:v>
                </c:pt>
                <c:pt idx="56">
                  <c:v>0.48437709326854822</c:v>
                </c:pt>
                <c:pt idx="57">
                  <c:v>0.49068564230227041</c:v>
                </c:pt>
                <c:pt idx="58">
                  <c:v>0.49695919938414168</c:v>
                </c:pt>
                <c:pt idx="59">
                  <c:v>0.50332773462103719</c:v>
                </c:pt>
                <c:pt idx="60">
                  <c:v>0.50959129400237946</c:v>
                </c:pt>
                <c:pt idx="61">
                  <c:v>0.51586984993451501</c:v>
                </c:pt>
                <c:pt idx="62">
                  <c:v>0.51904911870269832</c:v>
                </c:pt>
                <c:pt idx="63">
                  <c:v>0.52210841506453509</c:v>
                </c:pt>
                <c:pt idx="64">
                  <c:v>0.52520770222848756</c:v>
                </c:pt>
                <c:pt idx="65">
                  <c:v>0.52846195375063731</c:v>
                </c:pt>
                <c:pt idx="66">
                  <c:v>0.53168621217120071</c:v>
                </c:pt>
                <c:pt idx="67">
                  <c:v>0.53470551773092201</c:v>
                </c:pt>
                <c:pt idx="68">
                  <c:v>0.53776481409275867</c:v>
                </c:pt>
                <c:pt idx="69">
                  <c:v>0.54104405986623072</c:v>
                </c:pt>
                <c:pt idx="70">
                  <c:v>0.54420833208362074</c:v>
                </c:pt>
                <c:pt idx="71">
                  <c:v>0.54727262729572201</c:v>
                </c:pt>
                <c:pt idx="72">
                  <c:v>0.55039690871099645</c:v>
                </c:pt>
                <c:pt idx="73">
                  <c:v>0.55364616138288192</c:v>
                </c:pt>
                <c:pt idx="74">
                  <c:v>0.55684542555212302</c:v>
                </c:pt>
                <c:pt idx="75">
                  <c:v>0.55985973226157981</c:v>
                </c:pt>
                <c:pt idx="76">
                  <c:v>0.56298901252711875</c:v>
                </c:pt>
                <c:pt idx="77">
                  <c:v>0.56614828589424426</c:v>
                </c:pt>
                <c:pt idx="78">
                  <c:v>0.56940753626665852</c:v>
                </c:pt>
                <c:pt idx="79">
                  <c:v>0.57244683722743772</c:v>
                </c:pt>
                <c:pt idx="80">
                  <c:v>0.57553612669086107</c:v>
                </c:pt>
                <c:pt idx="81">
                  <c:v>0.57876538396168886</c:v>
                </c:pt>
                <c:pt idx="82">
                  <c:v>0.58202463433410312</c:v>
                </c:pt>
                <c:pt idx="83">
                  <c:v>0.58504893874408892</c:v>
                </c:pt>
                <c:pt idx="84">
                  <c:v>0.58810823510592569</c:v>
                </c:pt>
                <c:pt idx="85">
                  <c:v>0.59137248432860434</c:v>
                </c:pt>
                <c:pt idx="86">
                  <c:v>0.59452675884546546</c:v>
                </c:pt>
                <c:pt idx="87">
                  <c:v>0.59762104715915332</c:v>
                </c:pt>
                <c:pt idx="88">
                  <c:v>0.60074032972416347</c:v>
                </c:pt>
                <c:pt idx="89">
                  <c:v>0.60390960079181777</c:v>
                </c:pt>
                <c:pt idx="90">
                  <c:v>0.60715385461343885</c:v>
                </c:pt>
                <c:pt idx="91">
                  <c:v>0.61014816592183785</c:v>
                </c:pt>
                <c:pt idx="92">
                  <c:v>0.61331243813922809</c:v>
                </c:pt>
                <c:pt idx="93">
                  <c:v>0.61652170000899775</c:v>
                </c:pt>
                <c:pt idx="94">
                  <c:v>0.61973596072903236</c:v>
                </c:pt>
                <c:pt idx="95">
                  <c:v>0.62277026283954673</c:v>
                </c:pt>
                <c:pt idx="96">
                  <c:v>0.6258445557521769</c:v>
                </c:pt>
                <c:pt idx="97">
                  <c:v>0.62914379692670674</c:v>
                </c:pt>
                <c:pt idx="98">
                  <c:v>0.63231306799436127</c:v>
                </c:pt>
                <c:pt idx="99">
                  <c:v>0.63534237125461135</c:v>
                </c:pt>
                <c:pt idx="100">
                  <c:v>0.63840166761644812</c:v>
                </c:pt>
                <c:pt idx="101">
                  <c:v>0.64171090649150697</c:v>
                </c:pt>
                <c:pt idx="102">
                  <c:v>0.64326554892374743</c:v>
                </c:pt>
                <c:pt idx="103">
                  <c:v>0.64488017755916127</c:v>
                </c:pt>
                <c:pt idx="104">
                  <c:v>0.64638483148875758</c:v>
                </c:pt>
                <c:pt idx="105">
                  <c:v>0.64790448196914707</c:v>
                </c:pt>
                <c:pt idx="106">
                  <c:v>0.64949411635323862</c:v>
                </c:pt>
                <c:pt idx="107">
                  <c:v>0.6510137668336281</c:v>
                </c:pt>
                <c:pt idx="108">
                  <c:v>0.65260840006798426</c:v>
                </c:pt>
                <c:pt idx="109">
                  <c:v>0.65433800225948024</c:v>
                </c:pt>
                <c:pt idx="110">
                  <c:v>0.65592763664357201</c:v>
                </c:pt>
                <c:pt idx="111">
                  <c:v>0.65745228597422589</c:v>
                </c:pt>
                <c:pt idx="112">
                  <c:v>0.65897693530487989</c:v>
                </c:pt>
                <c:pt idx="113">
                  <c:v>0.66048658808474048</c:v>
                </c:pt>
                <c:pt idx="114">
                  <c:v>0.66201623626565886</c:v>
                </c:pt>
                <c:pt idx="115">
                  <c:v>0.663655859152395</c:v>
                </c:pt>
                <c:pt idx="116">
                  <c:v>0.66519550503384228</c:v>
                </c:pt>
                <c:pt idx="117">
                  <c:v>0.66685512332163588</c:v>
                </c:pt>
                <c:pt idx="118">
                  <c:v>0.66842476230466996</c:v>
                </c:pt>
                <c:pt idx="119">
                  <c:v>0.67000439898823272</c:v>
                </c:pt>
                <c:pt idx="120">
                  <c:v>0.67157403797126658</c:v>
                </c:pt>
                <c:pt idx="121">
                  <c:v>0.67307369305059828</c:v>
                </c:pt>
                <c:pt idx="122">
                  <c:v>0.67460334123151666</c:v>
                </c:pt>
                <c:pt idx="123">
                  <c:v>0.67617298021455075</c:v>
                </c:pt>
                <c:pt idx="124">
                  <c:v>0.67785759275366664</c:v>
                </c:pt>
                <c:pt idx="125">
                  <c:v>0.67948221908960937</c:v>
                </c:pt>
                <c:pt idx="126">
                  <c:v>0.68103686152185006</c:v>
                </c:pt>
                <c:pt idx="127">
                  <c:v>0.68259650280435502</c:v>
                </c:pt>
                <c:pt idx="128">
                  <c:v>0.68408116133289332</c:v>
                </c:pt>
                <c:pt idx="129">
                  <c:v>0.68567079571698519</c:v>
                </c:pt>
                <c:pt idx="130">
                  <c:v>0.68722543814922554</c:v>
                </c:pt>
                <c:pt idx="131">
                  <c:v>0.68875008747987965</c:v>
                </c:pt>
                <c:pt idx="132">
                  <c:v>0.69040970576767347</c:v>
                </c:pt>
                <c:pt idx="133">
                  <c:v>0.69206932405546717</c:v>
                </c:pt>
                <c:pt idx="134">
                  <c:v>0.69361396878717896</c:v>
                </c:pt>
                <c:pt idx="135">
                  <c:v>0.69518360777021282</c:v>
                </c:pt>
                <c:pt idx="136">
                  <c:v>0.69669825940033792</c:v>
                </c:pt>
                <c:pt idx="137">
                  <c:v>0.6982379052817852</c:v>
                </c:pt>
                <c:pt idx="138">
                  <c:v>0.69980754426481906</c:v>
                </c:pt>
              </c:numCache>
            </c:numRef>
          </c:xVal>
          <c:yVal>
            <c:numRef>
              <c:f>'[1]50mM'!$K$3:$K$508</c:f>
              <c:numCache>
                <c:formatCode>General</c:formatCode>
                <c:ptCount val="506"/>
                <c:pt idx="0">
                  <c:v>2.9435400000000014E-3</c:v>
                </c:pt>
                <c:pt idx="1">
                  <c:v>4.15834E-3</c:v>
                </c:pt>
                <c:pt idx="2">
                  <c:v>7.3594600000000008E-3</c:v>
                </c:pt>
                <c:pt idx="3">
                  <c:v>8.5444300000000004E-3</c:v>
                </c:pt>
                <c:pt idx="4">
                  <c:v>6.8778000000000008E-3</c:v>
                </c:pt>
                <c:pt idx="5">
                  <c:v>7.0056800000000011E-3</c:v>
                </c:pt>
                <c:pt idx="6">
                  <c:v>9.2690500000000009E-3</c:v>
                </c:pt>
                <c:pt idx="7">
                  <c:v>1.1758330000000001E-2</c:v>
                </c:pt>
                <c:pt idx="8">
                  <c:v>9.635620000000001E-3</c:v>
                </c:pt>
                <c:pt idx="9">
                  <c:v>9.8530100000000006E-3</c:v>
                </c:pt>
                <c:pt idx="10">
                  <c:v>1.119995E-2</c:v>
                </c:pt>
                <c:pt idx="11">
                  <c:v>1.249573753E-2</c:v>
                </c:pt>
                <c:pt idx="12">
                  <c:v>1.2129165000000001E-2</c:v>
                </c:pt>
                <c:pt idx="13">
                  <c:v>1.5189620000000001E-2</c:v>
                </c:pt>
                <c:pt idx="14">
                  <c:v>1.541553E-2</c:v>
                </c:pt>
                <c:pt idx="15">
                  <c:v>1.7555290000000001E-2</c:v>
                </c:pt>
                <c:pt idx="16">
                  <c:v>1.8296960000000001E-2</c:v>
                </c:pt>
                <c:pt idx="17">
                  <c:v>1.9102569999999999E-2</c:v>
                </c:pt>
                <c:pt idx="18">
                  <c:v>1.7555290000000001E-2</c:v>
                </c:pt>
                <c:pt idx="19">
                  <c:v>1.716314E-2</c:v>
                </c:pt>
                <c:pt idx="20">
                  <c:v>2.1600370000000001E-2</c:v>
                </c:pt>
                <c:pt idx="21">
                  <c:v>2.2082030000000002E-2</c:v>
                </c:pt>
                <c:pt idx="22">
                  <c:v>2.1331840000000001E-2</c:v>
                </c:pt>
                <c:pt idx="23">
                  <c:v>2.3501399999999999E-2</c:v>
                </c:pt>
                <c:pt idx="24">
                  <c:v>2.6250700000000002E-2</c:v>
                </c:pt>
                <c:pt idx="25">
                  <c:v>2.72354E-2</c:v>
                </c:pt>
                <c:pt idx="26">
                  <c:v>2.8671800000000001E-2</c:v>
                </c:pt>
                <c:pt idx="27">
                  <c:v>3.1762100000000001E-2</c:v>
                </c:pt>
                <c:pt idx="28">
                  <c:v>3.0428E-2</c:v>
                </c:pt>
                <c:pt idx="29">
                  <c:v>2.9430500000000002E-2</c:v>
                </c:pt>
                <c:pt idx="30">
                  <c:v>3.1676900000000001E-2</c:v>
                </c:pt>
                <c:pt idx="31">
                  <c:v>3.4528400000000001E-2</c:v>
                </c:pt>
                <c:pt idx="32">
                  <c:v>3.2840500000000002E-2</c:v>
                </c:pt>
                <c:pt idx="33">
                  <c:v>3.6672499999999997E-2</c:v>
                </c:pt>
                <c:pt idx="34">
                  <c:v>3.7281999999999996E-2</c:v>
                </c:pt>
                <c:pt idx="35">
                  <c:v>3.6855800000000001E-2</c:v>
                </c:pt>
                <c:pt idx="36">
                  <c:v>3.9451600000000003E-2</c:v>
                </c:pt>
                <c:pt idx="37">
                  <c:v>4.0440500000000004E-2</c:v>
                </c:pt>
                <c:pt idx="38">
                  <c:v>4.2593000000000006E-2</c:v>
                </c:pt>
                <c:pt idx="39">
                  <c:v>4.8713900000000004E-2</c:v>
                </c:pt>
                <c:pt idx="40">
                  <c:v>4.8726699999999998E-2</c:v>
                </c:pt>
                <c:pt idx="41">
                  <c:v>5.0896300000000005E-2</c:v>
                </c:pt>
                <c:pt idx="42">
                  <c:v>5.3875800000000001E-2</c:v>
                </c:pt>
                <c:pt idx="43">
                  <c:v>6.0444300000000006E-2</c:v>
                </c:pt>
                <c:pt idx="44">
                  <c:v>5.93616E-2</c:v>
                </c:pt>
                <c:pt idx="45">
                  <c:v>6.3138200000000005E-2</c:v>
                </c:pt>
                <c:pt idx="46">
                  <c:v>6.6462900000000005E-2</c:v>
                </c:pt>
                <c:pt idx="47">
                  <c:v>6.8581299999999998E-2</c:v>
                </c:pt>
                <c:pt idx="48">
                  <c:v>7.0503700000000002E-2</c:v>
                </c:pt>
                <c:pt idx="49">
                  <c:v>7.21831E-2</c:v>
                </c:pt>
                <c:pt idx="50">
                  <c:v>7.3312699999999995E-2</c:v>
                </c:pt>
                <c:pt idx="51">
                  <c:v>7.9540100000000002E-2</c:v>
                </c:pt>
                <c:pt idx="52">
                  <c:v>7.9105399999999992E-2</c:v>
                </c:pt>
                <c:pt idx="53">
                  <c:v>8.430979999999999E-2</c:v>
                </c:pt>
                <c:pt idx="54">
                  <c:v>8.5673799999999994E-2</c:v>
                </c:pt>
                <c:pt idx="55">
                  <c:v>8.9070999999999997E-2</c:v>
                </c:pt>
                <c:pt idx="56">
                  <c:v>9.15049E-2</c:v>
                </c:pt>
                <c:pt idx="57">
                  <c:v>9.8955699999999994E-2</c:v>
                </c:pt>
                <c:pt idx="58">
                  <c:v>9.9501300000000001E-2</c:v>
                </c:pt>
                <c:pt idx="59">
                  <c:v>0.1025234</c:v>
                </c:pt>
                <c:pt idx="60">
                  <c:v>0.1056222</c:v>
                </c:pt>
                <c:pt idx="61">
                  <c:v>0.1082692</c:v>
                </c:pt>
                <c:pt idx="62">
                  <c:v>0.112608</c:v>
                </c:pt>
                <c:pt idx="63">
                  <c:v>0.118337</c:v>
                </c:pt>
                <c:pt idx="64">
                  <c:v>0.116692</c:v>
                </c:pt>
                <c:pt idx="65">
                  <c:v>0.122284</c:v>
                </c:pt>
                <c:pt idx="66">
                  <c:v>0.12695600000000001</c:v>
                </c:pt>
                <c:pt idx="67">
                  <c:v>0.128917</c:v>
                </c:pt>
                <c:pt idx="68">
                  <c:v>0.13439400000000001</c:v>
                </c:pt>
                <c:pt idx="69">
                  <c:v>0.13616700000000001</c:v>
                </c:pt>
                <c:pt idx="70">
                  <c:v>0.135434</c:v>
                </c:pt>
                <c:pt idx="71">
                  <c:v>0.14010600000000001</c:v>
                </c:pt>
                <c:pt idx="72">
                  <c:v>0.143541</c:v>
                </c:pt>
                <c:pt idx="73">
                  <c:v>0.147284</c:v>
                </c:pt>
                <c:pt idx="74">
                  <c:v>0.15232200000000001</c:v>
                </c:pt>
                <c:pt idx="75">
                  <c:v>0.154142</c:v>
                </c:pt>
                <c:pt idx="76">
                  <c:v>0.159274</c:v>
                </c:pt>
                <c:pt idx="77">
                  <c:v>0.16181000000000001</c:v>
                </c:pt>
                <c:pt idx="78">
                  <c:v>0.16711700000000002</c:v>
                </c:pt>
                <c:pt idx="79">
                  <c:v>0.17476800000000001</c:v>
                </c:pt>
                <c:pt idx="80">
                  <c:v>0.17984</c:v>
                </c:pt>
                <c:pt idx="81">
                  <c:v>0.187253</c:v>
                </c:pt>
                <c:pt idx="82">
                  <c:v>0.19489100000000001</c:v>
                </c:pt>
                <c:pt idx="83">
                  <c:v>0.20083700000000002</c:v>
                </c:pt>
                <c:pt idx="84">
                  <c:v>0.209426</c:v>
                </c:pt>
                <c:pt idx="85">
                  <c:v>0.214754</c:v>
                </c:pt>
                <c:pt idx="86">
                  <c:v>0.220415</c:v>
                </c:pt>
                <c:pt idx="87">
                  <c:v>0.228411</c:v>
                </c:pt>
                <c:pt idx="88">
                  <c:v>0.236096</c:v>
                </c:pt>
                <c:pt idx="89">
                  <c:v>0.241092</c:v>
                </c:pt>
                <c:pt idx="90">
                  <c:v>0.24781800000000001</c:v>
                </c:pt>
                <c:pt idx="91">
                  <c:v>0.25629600000000002</c:v>
                </c:pt>
                <c:pt idx="92">
                  <c:v>0.264318</c:v>
                </c:pt>
                <c:pt idx="93">
                  <c:v>0.26844400000000002</c:v>
                </c:pt>
                <c:pt idx="94">
                  <c:v>0.27659400000000001</c:v>
                </c:pt>
                <c:pt idx="95">
                  <c:v>0.287962</c:v>
                </c:pt>
                <c:pt idx="96">
                  <c:v>0.292715</c:v>
                </c:pt>
                <c:pt idx="97">
                  <c:v>0.30132500000000001</c:v>
                </c:pt>
                <c:pt idx="98">
                  <c:v>0.30888199999999999</c:v>
                </c:pt>
                <c:pt idx="99">
                  <c:v>0.31470100000000001</c:v>
                </c:pt>
                <c:pt idx="100">
                  <c:v>0.32112800000000002</c:v>
                </c:pt>
                <c:pt idx="101">
                  <c:v>0.33362200000000003</c:v>
                </c:pt>
                <c:pt idx="102">
                  <c:v>0.34433800000000003</c:v>
                </c:pt>
                <c:pt idx="103">
                  <c:v>0.35067599999999999</c:v>
                </c:pt>
                <c:pt idx="104">
                  <c:v>0.35530899999999999</c:v>
                </c:pt>
                <c:pt idx="105">
                  <c:v>0.36935400000000002</c:v>
                </c:pt>
                <c:pt idx="106">
                  <c:v>0.37680900000000001</c:v>
                </c:pt>
                <c:pt idx="107">
                  <c:v>0.387158</c:v>
                </c:pt>
                <c:pt idx="108">
                  <c:v>0.396067</c:v>
                </c:pt>
                <c:pt idx="109">
                  <c:v>0.40926800000000002</c:v>
                </c:pt>
                <c:pt idx="110">
                  <c:v>0.417153</c:v>
                </c:pt>
                <c:pt idx="111">
                  <c:v>0.426151</c:v>
                </c:pt>
                <c:pt idx="112">
                  <c:v>0.432703</c:v>
                </c:pt>
                <c:pt idx="113">
                  <c:v>0.44936900000000002</c:v>
                </c:pt>
                <c:pt idx="114">
                  <c:v>0.459177</c:v>
                </c:pt>
                <c:pt idx="115">
                  <c:v>0.47318399999999999</c:v>
                </c:pt>
                <c:pt idx="116">
                  <c:v>0.48328599999999999</c:v>
                </c:pt>
                <c:pt idx="117">
                  <c:v>0.49776900000000002</c:v>
                </c:pt>
                <c:pt idx="118">
                  <c:v>0.52023699999999995</c:v>
                </c:pt>
                <c:pt idx="119">
                  <c:v>0.54875299999999994</c:v>
                </c:pt>
                <c:pt idx="120">
                  <c:v>0.57521899999999992</c:v>
                </c:pt>
                <c:pt idx="121">
                  <c:v>0.60743899999999995</c:v>
                </c:pt>
                <c:pt idx="122">
                  <c:v>0.63743399999999995</c:v>
                </c:pt>
                <c:pt idx="123">
                  <c:v>0.671346</c:v>
                </c:pt>
                <c:pt idx="124">
                  <c:v>0.708677</c:v>
                </c:pt>
                <c:pt idx="125">
                  <c:v>0.7502359999999999</c:v>
                </c:pt>
                <c:pt idx="126">
                  <c:v>0.80053299999999994</c:v>
                </c:pt>
                <c:pt idx="127">
                  <c:v>0.84773499999999991</c:v>
                </c:pt>
                <c:pt idx="128">
                  <c:v>0.90208199999999994</c:v>
                </c:pt>
                <c:pt idx="129">
                  <c:v>0.96231899999999992</c:v>
                </c:pt>
                <c:pt idx="130">
                  <c:v>1.03</c:v>
                </c:pt>
                <c:pt idx="131">
                  <c:v>1.11093</c:v>
                </c:pt>
                <c:pt idx="132">
                  <c:v>1.1939199999999999</c:v>
                </c:pt>
                <c:pt idx="133">
                  <c:v>1.2959700000000001</c:v>
                </c:pt>
                <c:pt idx="134">
                  <c:v>1.40533</c:v>
                </c:pt>
                <c:pt idx="135">
                  <c:v>1.53955</c:v>
                </c:pt>
                <c:pt idx="136">
                  <c:v>1.68387</c:v>
                </c:pt>
                <c:pt idx="137">
                  <c:v>1.8637599999999999</c:v>
                </c:pt>
                <c:pt idx="138">
                  <c:v>2.0814700000000004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BCE4-4CDB-9E70-F935D0BC2C05}"/>
            </c:ext>
          </c:extLst>
        </c:ser>
        <c:ser>
          <c:idx val="13"/>
          <c:order val="10"/>
          <c:tx>
            <c:strRef>
              <c:f>'[1]50mM'!$E$1:$E$2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</a:ln>
            <a:effectLst/>
          </c:spPr>
          <c:xVal>
            <c:numRef>
              <c:f>'[1]50mM'!$D$3:$D$508</c:f>
              <c:numCache>
                <c:formatCode>General</c:formatCode>
                <c:ptCount val="506"/>
                <c:pt idx="0">
                  <c:v>0</c:v>
                </c:pt>
                <c:pt idx="1">
                  <c:v>1.3852206448772978E-2</c:v>
                </c:pt>
                <c:pt idx="2">
                  <c:v>2.7679102013865978E-2</c:v>
                </c:pt>
                <c:pt idx="3">
                  <c:v>4.1493342137118971E-2</c:v>
                </c:pt>
                <c:pt idx="4">
                  <c:v>5.5389017277429314E-2</c:v>
                </c:pt>
                <c:pt idx="5">
                  <c:v>6.918344888301968E-2</c:v>
                </c:pt>
                <c:pt idx="6">
                  <c:v>8.3074722130516102E-2</c:v>
                </c:pt>
                <c:pt idx="7">
                  <c:v>9.6936282601518625E-2</c:v>
                </c:pt>
                <c:pt idx="8">
                  <c:v>0.11076702982282384</c:v>
                </c:pt>
                <c:pt idx="9">
                  <c:v>0.12461318366897768</c:v>
                </c:pt>
                <c:pt idx="10">
                  <c:v>0.13844007923407067</c:v>
                </c:pt>
                <c:pt idx="11">
                  <c:v>0.15230163970507316</c:v>
                </c:pt>
                <c:pt idx="12">
                  <c:v>0.16612633432375917</c:v>
                </c:pt>
                <c:pt idx="13">
                  <c:v>0.17998734455815998</c:v>
                </c:pt>
                <c:pt idx="14">
                  <c:v>0.19384670408275556</c:v>
                </c:pt>
                <c:pt idx="15">
                  <c:v>0.20772257070540334</c:v>
                </c:pt>
                <c:pt idx="16">
                  <c:v>0.221562671948938</c:v>
                </c:pt>
                <c:pt idx="17">
                  <c:v>0.23538736656762405</c:v>
                </c:pt>
                <c:pt idx="18">
                  <c:v>0.24926543413667879</c:v>
                </c:pt>
                <c:pt idx="19">
                  <c:v>0.26303455485858923</c:v>
                </c:pt>
                <c:pt idx="20">
                  <c:v>0.27695499064597778</c:v>
                </c:pt>
                <c:pt idx="21">
                  <c:v>0.29078243644767254</c:v>
                </c:pt>
                <c:pt idx="22">
                  <c:v>0.30469241773962807</c:v>
                </c:pt>
                <c:pt idx="23">
                  <c:v>0.31843182568504458</c:v>
                </c:pt>
                <c:pt idx="24">
                  <c:v>0.33234730934301748</c:v>
                </c:pt>
                <c:pt idx="25">
                  <c:v>0.34616375041267755</c:v>
                </c:pt>
                <c:pt idx="26">
                  <c:v>0.35316275998679431</c:v>
                </c:pt>
                <c:pt idx="27">
                  <c:v>0.3599801914823374</c:v>
                </c:pt>
                <c:pt idx="28">
                  <c:v>0.36696819632441952</c:v>
                </c:pt>
                <c:pt idx="29">
                  <c:v>0.37383514911411914</c:v>
                </c:pt>
                <c:pt idx="30">
                  <c:v>0.38082315395620114</c:v>
                </c:pt>
                <c:pt idx="31">
                  <c:v>0.38774513040607467</c:v>
                </c:pt>
                <c:pt idx="32">
                  <c:v>0.39467811158798283</c:v>
                </c:pt>
                <c:pt idx="33">
                  <c:v>0.40157807857378669</c:v>
                </c:pt>
                <c:pt idx="34">
                  <c:v>0.40847254319357318</c:v>
                </c:pt>
                <c:pt idx="35">
                  <c:v>0.41541102674149888</c:v>
                </c:pt>
                <c:pt idx="36">
                  <c:v>0.42236051502145916</c:v>
                </c:pt>
                <c:pt idx="37">
                  <c:v>0.42923297017717615</c:v>
                </c:pt>
                <c:pt idx="38">
                  <c:v>0.43620997028722353</c:v>
                </c:pt>
                <c:pt idx="39">
                  <c:v>0.44318146803125347</c:v>
                </c:pt>
                <c:pt idx="40">
                  <c:v>0.45005392318697046</c:v>
                </c:pt>
                <c:pt idx="41">
                  <c:v>0.45703092329701767</c:v>
                </c:pt>
                <c:pt idx="42">
                  <c:v>0.46385385715857819</c:v>
                </c:pt>
                <c:pt idx="43">
                  <c:v>0.47080334543853863</c:v>
                </c:pt>
                <c:pt idx="44">
                  <c:v>0.47771431715637724</c:v>
                </c:pt>
                <c:pt idx="45">
                  <c:v>0.48470232199845936</c:v>
                </c:pt>
                <c:pt idx="46">
                  <c:v>0.4915857818862111</c:v>
                </c:pt>
                <c:pt idx="47">
                  <c:v>0.4986233080224497</c:v>
                </c:pt>
                <c:pt idx="48">
                  <c:v>0.50544624188401011</c:v>
                </c:pt>
                <c:pt idx="49">
                  <c:v>0.51237372069990095</c:v>
                </c:pt>
                <c:pt idx="50">
                  <c:v>0.51922966875756582</c:v>
                </c:pt>
                <c:pt idx="51">
                  <c:v>0.52622867833168274</c:v>
                </c:pt>
                <c:pt idx="52">
                  <c:v>0.5331506547815561</c:v>
                </c:pt>
                <c:pt idx="53">
                  <c:v>0.54011665015956856</c:v>
                </c:pt>
                <c:pt idx="54">
                  <c:v>0.54699460768130292</c:v>
                </c:pt>
                <c:pt idx="55">
                  <c:v>0.55399911962143722</c:v>
                </c:pt>
                <c:pt idx="56">
                  <c:v>0.56076702982282389</c:v>
                </c:pt>
                <c:pt idx="57">
                  <c:v>0.56777704412897556</c:v>
                </c:pt>
                <c:pt idx="58">
                  <c:v>0.57467150874876205</c:v>
                </c:pt>
                <c:pt idx="59">
                  <c:v>0.58165401122482663</c:v>
                </c:pt>
                <c:pt idx="60">
                  <c:v>0.5884879498184219</c:v>
                </c:pt>
                <c:pt idx="61">
                  <c:v>0.59549796412457356</c:v>
                </c:pt>
                <c:pt idx="62">
                  <c:v>0.60236491691427319</c:v>
                </c:pt>
                <c:pt idx="63">
                  <c:v>0.60946847144272043</c:v>
                </c:pt>
                <c:pt idx="64">
                  <c:v>0.61618135798393303</c:v>
                </c:pt>
                <c:pt idx="65">
                  <c:v>0.62316386045999772</c:v>
                </c:pt>
                <c:pt idx="66">
                  <c:v>0.62669637944316059</c:v>
                </c:pt>
                <c:pt idx="67">
                  <c:v>0.63003631561571471</c:v>
                </c:pt>
                <c:pt idx="68">
                  <c:v>0.63344778254649503</c:v>
                </c:pt>
                <c:pt idx="69">
                  <c:v>0.63707934411797074</c:v>
                </c:pt>
                <c:pt idx="70">
                  <c:v>0.64052932761087267</c:v>
                </c:pt>
                <c:pt idx="71">
                  <c:v>0.64391878507758338</c:v>
                </c:pt>
                <c:pt idx="72">
                  <c:v>0.64730824254429409</c:v>
                </c:pt>
                <c:pt idx="73">
                  <c:v>0.65093430174975242</c:v>
                </c:pt>
                <c:pt idx="74">
                  <c:v>0.65438978760867172</c:v>
                </c:pt>
                <c:pt idx="75">
                  <c:v>0.65769120721910423</c:v>
                </c:pt>
                <c:pt idx="76">
                  <c:v>0.66122372620226699</c:v>
                </c:pt>
                <c:pt idx="77">
                  <c:v>0.66480026411356885</c:v>
                </c:pt>
                <c:pt idx="78">
                  <c:v>0.6682667547045229</c:v>
                </c:pt>
                <c:pt idx="79">
                  <c:v>0.67154616485088592</c:v>
                </c:pt>
                <c:pt idx="80">
                  <c:v>0.67505667436997907</c:v>
                </c:pt>
                <c:pt idx="81">
                  <c:v>0.67858919335314183</c:v>
                </c:pt>
                <c:pt idx="82">
                  <c:v>0.68209970287223509</c:v>
                </c:pt>
                <c:pt idx="83">
                  <c:v>0.68545064377682408</c:v>
                </c:pt>
                <c:pt idx="84">
                  <c:v>0.68886211070760428</c:v>
                </c:pt>
                <c:pt idx="85">
                  <c:v>0.69251568174314948</c:v>
                </c:pt>
                <c:pt idx="86">
                  <c:v>0.69591614394189505</c:v>
                </c:pt>
                <c:pt idx="87">
                  <c:v>0.69931110377462313</c:v>
                </c:pt>
                <c:pt idx="88">
                  <c:v>0.70271706833938596</c:v>
                </c:pt>
                <c:pt idx="89">
                  <c:v>0.70631561571475743</c:v>
                </c:pt>
                <c:pt idx="90">
                  <c:v>0.70974358974358975</c:v>
                </c:pt>
                <c:pt idx="91">
                  <c:v>0.71307802355012662</c:v>
                </c:pt>
                <c:pt idx="92">
                  <c:v>0.71659403543523714</c:v>
                </c:pt>
                <c:pt idx="93">
                  <c:v>0.72017607571255637</c:v>
                </c:pt>
                <c:pt idx="94">
                  <c:v>0.72363706393749316</c:v>
                </c:pt>
              </c:numCache>
            </c:numRef>
          </c:xVal>
          <c:yVal>
            <c:numRef>
              <c:f>'[1]50mM'!$E$3:$E$508</c:f>
              <c:numCache>
                <c:formatCode>General</c:formatCode>
                <c:ptCount val="506"/>
                <c:pt idx="0">
                  <c:v>4.0558E-3</c:v>
                </c:pt>
                <c:pt idx="1">
                  <c:v>6.43E-3</c:v>
                </c:pt>
                <c:pt idx="2">
                  <c:v>1.0347210000000001E-2</c:v>
                </c:pt>
                <c:pt idx="3">
                  <c:v>1.178792E-2</c:v>
                </c:pt>
                <c:pt idx="4">
                  <c:v>1.33565E-2</c:v>
                </c:pt>
                <c:pt idx="5">
                  <c:v>1.5956600000000001E-2</c:v>
                </c:pt>
                <c:pt idx="6">
                  <c:v>1.74868E-2</c:v>
                </c:pt>
                <c:pt idx="7">
                  <c:v>1.90384E-2</c:v>
                </c:pt>
                <c:pt idx="8">
                  <c:v>2.4907799999999997E-2</c:v>
                </c:pt>
                <c:pt idx="9">
                  <c:v>2.09096E-2</c:v>
                </c:pt>
                <c:pt idx="10">
                  <c:v>2.2431299999999998E-2</c:v>
                </c:pt>
                <c:pt idx="11">
                  <c:v>2.5713399999999997E-2</c:v>
                </c:pt>
                <c:pt idx="12">
                  <c:v>2.8232499999999997E-2</c:v>
                </c:pt>
                <c:pt idx="13">
                  <c:v>3.05939E-2</c:v>
                </c:pt>
                <c:pt idx="14">
                  <c:v>3.2328799999999998E-2</c:v>
                </c:pt>
                <c:pt idx="15">
                  <c:v>3.6847000000000005E-2</c:v>
                </c:pt>
                <c:pt idx="16">
                  <c:v>3.8701200000000005E-2</c:v>
                </c:pt>
                <c:pt idx="17">
                  <c:v>3.7801800000000003E-2</c:v>
                </c:pt>
                <c:pt idx="18">
                  <c:v>4.3862999999999999E-2</c:v>
                </c:pt>
                <c:pt idx="19">
                  <c:v>4.5359099999999999E-2</c:v>
                </c:pt>
                <c:pt idx="20">
                  <c:v>4.91954E-2</c:v>
                </c:pt>
                <c:pt idx="21">
                  <c:v>5.1411900000000003E-2</c:v>
                </c:pt>
                <c:pt idx="22">
                  <c:v>5.2093800000000003E-2</c:v>
                </c:pt>
                <c:pt idx="23">
                  <c:v>5.3069999999999999E-2</c:v>
                </c:pt>
                <c:pt idx="24">
                  <c:v>6.12411E-2</c:v>
                </c:pt>
                <c:pt idx="25">
                  <c:v>5.8747600000000004E-2</c:v>
                </c:pt>
                <c:pt idx="26">
                  <c:v>6.4953700000000003E-2</c:v>
                </c:pt>
                <c:pt idx="27">
                  <c:v>6.8376500000000007E-2</c:v>
                </c:pt>
                <c:pt idx="28">
                  <c:v>6.9766000000000009E-2</c:v>
                </c:pt>
                <c:pt idx="29">
                  <c:v>7.0426700000000009E-2</c:v>
                </c:pt>
                <c:pt idx="30">
                  <c:v>7.6564699999999999E-2</c:v>
                </c:pt>
                <c:pt idx="31">
                  <c:v>8.3968600000000004E-2</c:v>
                </c:pt>
                <c:pt idx="32">
                  <c:v>8.9825200000000008E-2</c:v>
                </c:pt>
                <c:pt idx="33">
                  <c:v>9.3793600000000005E-2</c:v>
                </c:pt>
                <c:pt idx="34">
                  <c:v>9.9880400000000008E-2</c:v>
                </c:pt>
                <c:pt idx="35">
                  <c:v>0.10462</c:v>
                </c:pt>
                <c:pt idx="36">
                  <c:v>0.109884</c:v>
                </c:pt>
                <c:pt idx="37">
                  <c:v>0.11582200000000001</c:v>
                </c:pt>
                <c:pt idx="38">
                  <c:v>0.12404</c:v>
                </c:pt>
                <c:pt idx="39">
                  <c:v>0.13137199999999999</c:v>
                </c:pt>
                <c:pt idx="40">
                  <c:v>0.13542499999999999</c:v>
                </c:pt>
                <c:pt idx="41">
                  <c:v>0.141989</c:v>
                </c:pt>
                <c:pt idx="42">
                  <c:v>0.14560400000000001</c:v>
                </c:pt>
                <c:pt idx="43">
                  <c:v>0.15062500000000001</c:v>
                </c:pt>
                <c:pt idx="44">
                  <c:v>0.15945700000000002</c:v>
                </c:pt>
                <c:pt idx="45">
                  <c:v>0.16548000000000002</c:v>
                </c:pt>
                <c:pt idx="46">
                  <c:v>0.17056499999999999</c:v>
                </c:pt>
                <c:pt idx="47">
                  <c:v>0.17318600000000001</c:v>
                </c:pt>
                <c:pt idx="48">
                  <c:v>0.181311</c:v>
                </c:pt>
                <c:pt idx="49">
                  <c:v>0.19351000000000002</c:v>
                </c:pt>
                <c:pt idx="50">
                  <c:v>0.19600300000000001</c:v>
                </c:pt>
                <c:pt idx="51">
                  <c:v>0.200961</c:v>
                </c:pt>
                <c:pt idx="52">
                  <c:v>0.207845</c:v>
                </c:pt>
                <c:pt idx="53">
                  <c:v>0.21481800000000001</c:v>
                </c:pt>
                <c:pt idx="54">
                  <c:v>0.219306</c:v>
                </c:pt>
                <c:pt idx="55">
                  <c:v>0.22692300000000001</c:v>
                </c:pt>
                <c:pt idx="56">
                  <c:v>0.23566600000000001</c:v>
                </c:pt>
                <c:pt idx="57">
                  <c:v>0.241535</c:v>
                </c:pt>
                <c:pt idx="58">
                  <c:v>0.249165</c:v>
                </c:pt>
                <c:pt idx="59">
                  <c:v>0.25498300000000002</c:v>
                </c:pt>
                <c:pt idx="60">
                  <c:v>0.260243</c:v>
                </c:pt>
                <c:pt idx="61">
                  <c:v>0.271343</c:v>
                </c:pt>
                <c:pt idx="62">
                  <c:v>0.27756599999999998</c:v>
                </c:pt>
                <c:pt idx="63">
                  <c:v>0.28295799999999999</c:v>
                </c:pt>
                <c:pt idx="64">
                  <c:v>0.29374600000000001</c:v>
                </c:pt>
                <c:pt idx="65">
                  <c:v>0.299236</c:v>
                </c:pt>
                <c:pt idx="66">
                  <c:v>0.30644399999999999</c:v>
                </c:pt>
                <c:pt idx="67">
                  <c:v>0.31400600000000001</c:v>
                </c:pt>
                <c:pt idx="68">
                  <c:v>0.31919700000000001</c:v>
                </c:pt>
                <c:pt idx="69">
                  <c:v>0.33008399999999999</c:v>
                </c:pt>
                <c:pt idx="70">
                  <c:v>0.34737600000000002</c:v>
                </c:pt>
                <c:pt idx="71">
                  <c:v>0.36764000000000002</c:v>
                </c:pt>
                <c:pt idx="72">
                  <c:v>0.38514599999999999</c:v>
                </c:pt>
                <c:pt idx="73">
                  <c:v>0.406501</c:v>
                </c:pt>
                <c:pt idx="74">
                  <c:v>0.428734</c:v>
                </c:pt>
                <c:pt idx="75">
                  <c:v>0.45424900000000001</c:v>
                </c:pt>
                <c:pt idx="76">
                  <c:v>0.47793999999999998</c:v>
                </c:pt>
                <c:pt idx="77">
                  <c:v>0.5038689999999999</c:v>
                </c:pt>
                <c:pt idx="78">
                  <c:v>0.53697099999999998</c:v>
                </c:pt>
                <c:pt idx="79">
                  <c:v>0.56584499999999993</c:v>
                </c:pt>
                <c:pt idx="80">
                  <c:v>0.59974499999999997</c:v>
                </c:pt>
                <c:pt idx="81">
                  <c:v>0.6369729999999999</c:v>
                </c:pt>
                <c:pt idx="82">
                  <c:v>0.68140099999999992</c:v>
                </c:pt>
                <c:pt idx="83">
                  <c:v>0.72947699999999993</c:v>
                </c:pt>
                <c:pt idx="84">
                  <c:v>0.775972</c:v>
                </c:pt>
                <c:pt idx="85">
                  <c:v>0.82457699999999989</c:v>
                </c:pt>
                <c:pt idx="86">
                  <c:v>0.90843699999999994</c:v>
                </c:pt>
                <c:pt idx="87">
                  <c:v>0.98829</c:v>
                </c:pt>
                <c:pt idx="88">
                  <c:v>1.0745400000000001</c:v>
                </c:pt>
                <c:pt idx="89">
                  <c:v>1.18089</c:v>
                </c:pt>
                <c:pt idx="90">
                  <c:v>1.31535</c:v>
                </c:pt>
                <c:pt idx="91">
                  <c:v>1.45313</c:v>
                </c:pt>
                <c:pt idx="92">
                  <c:v>1.61951</c:v>
                </c:pt>
                <c:pt idx="93">
                  <c:v>1.82907</c:v>
                </c:pt>
                <c:pt idx="94">
                  <c:v>2.0895700000000001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BCE4-4CDB-9E70-F935D0BC2C05}"/>
            </c:ext>
          </c:extLst>
        </c:ser>
        <c:ser>
          <c:idx val="14"/>
          <c:order val="11"/>
          <c:tx>
            <c:strRef>
              <c:f>'[1]50mM'!$Q$1:$Q$2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</a:ln>
            <a:effectLst/>
          </c:spPr>
          <c:xVal>
            <c:numRef>
              <c:f>'[1]50mM'!$P$3:$P$508</c:f>
              <c:numCache>
                <c:formatCode>General</c:formatCode>
                <c:ptCount val="506"/>
                <c:pt idx="0">
                  <c:v>0</c:v>
                </c:pt>
                <c:pt idx="1">
                  <c:v>1.3650596907821753E-2</c:v>
                </c:pt>
                <c:pt idx="2">
                  <c:v>2.7310979189771021E-2</c:v>
                </c:pt>
                <c:pt idx="3">
                  <c:v>4.0999630330310712E-2</c:v>
                </c:pt>
                <c:pt idx="4">
                  <c:v>5.4626851066605753E-2</c:v>
                </c:pt>
                <c:pt idx="5">
                  <c:v>6.8314958575249482E-2</c:v>
                </c:pt>
                <c:pt idx="6">
                  <c:v>8.20335094700676E-2</c:v>
                </c:pt>
                <c:pt idx="7">
                  <c:v>9.5666710157218296E-2</c:v>
                </c:pt>
                <c:pt idx="8">
                  <c:v>0.10938036836497272</c:v>
                </c:pt>
                <c:pt idx="9">
                  <c:v>0.12302226716245894</c:v>
                </c:pt>
                <c:pt idx="10">
                  <c:v>0.13677452323482722</c:v>
                </c:pt>
                <c:pt idx="11">
                  <c:v>0.15042675103833689</c:v>
                </c:pt>
                <c:pt idx="12">
                  <c:v>0.16406430078065537</c:v>
                </c:pt>
                <c:pt idx="13">
                  <c:v>0.1777866570987453</c:v>
                </c:pt>
                <c:pt idx="14">
                  <c:v>0.19150738252114724</c:v>
                </c:pt>
                <c:pt idx="15">
                  <c:v>0.20512971057037854</c:v>
                </c:pt>
                <c:pt idx="16">
                  <c:v>0.21883086524452564</c:v>
                </c:pt>
                <c:pt idx="17">
                  <c:v>0.23248744210320307</c:v>
                </c:pt>
                <c:pt idx="18">
                  <c:v>0.24615271707221603</c:v>
                </c:pt>
                <c:pt idx="19">
                  <c:v>0.25981146845847736</c:v>
                </c:pt>
                <c:pt idx="20">
                  <c:v>0.27355285189292627</c:v>
                </c:pt>
                <c:pt idx="21">
                  <c:v>0.28721432143866737</c:v>
                </c:pt>
                <c:pt idx="22">
                  <c:v>0.30085404570856977</c:v>
                </c:pt>
                <c:pt idx="23">
                  <c:v>0.31454269684910952</c:v>
                </c:pt>
                <c:pt idx="24">
                  <c:v>0.32147943984169441</c:v>
                </c:pt>
                <c:pt idx="25">
                  <c:v>0.3282802748602866</c:v>
                </c:pt>
                <c:pt idx="26">
                  <c:v>0.33528768999934755</c:v>
                </c:pt>
                <c:pt idx="27">
                  <c:v>0.34190912649226951</c:v>
                </c:pt>
                <c:pt idx="28">
                  <c:v>0.34886761476069317</c:v>
                </c:pt>
                <c:pt idx="29">
                  <c:v>0.35559234131384959</c:v>
                </c:pt>
                <c:pt idx="30">
                  <c:v>0.36258344749603144</c:v>
                </c:pt>
                <c:pt idx="31">
                  <c:v>0.36932448300606691</c:v>
                </c:pt>
                <c:pt idx="32">
                  <c:v>0.3762612259986518</c:v>
                </c:pt>
                <c:pt idx="33">
                  <c:v>0.38299682518972744</c:v>
                </c:pt>
                <c:pt idx="34">
                  <c:v>0.38992813186335262</c:v>
                </c:pt>
                <c:pt idx="35">
                  <c:v>0.39663654945962989</c:v>
                </c:pt>
                <c:pt idx="36">
                  <c:v>0.40357872877117446</c:v>
                </c:pt>
                <c:pt idx="37">
                  <c:v>0.41034694587600834</c:v>
                </c:pt>
                <c:pt idx="38">
                  <c:v>0.41735979733402911</c:v>
                </c:pt>
                <c:pt idx="39">
                  <c:v>0.42403559701654808</c:v>
                </c:pt>
                <c:pt idx="40">
                  <c:v>0.43100495792289117</c:v>
                </c:pt>
                <c:pt idx="41">
                  <c:v>0.43769163024332963</c:v>
                </c:pt>
                <c:pt idx="42">
                  <c:v>0.44465011851175329</c:v>
                </c:pt>
                <c:pt idx="43">
                  <c:v>0.45136940874594988</c:v>
                </c:pt>
                <c:pt idx="44">
                  <c:v>0.45832789701437354</c:v>
                </c:pt>
                <c:pt idx="45">
                  <c:v>0.46503631461065081</c:v>
                </c:pt>
                <c:pt idx="46">
                  <c:v>0.47204916606867148</c:v>
                </c:pt>
                <c:pt idx="47">
                  <c:v>0.47874671102702937</c:v>
                </c:pt>
                <c:pt idx="48">
                  <c:v>0.48568345401961421</c:v>
                </c:pt>
                <c:pt idx="49">
                  <c:v>0.492380998977972</c:v>
                </c:pt>
                <c:pt idx="50">
                  <c:v>0.4994047230739122</c:v>
                </c:pt>
                <c:pt idx="51">
                  <c:v>0.50610770435122965</c:v>
                </c:pt>
                <c:pt idx="52">
                  <c:v>0.51309337421445178</c:v>
                </c:pt>
                <c:pt idx="53">
                  <c:v>0.51981266444864849</c:v>
                </c:pt>
                <c:pt idx="54">
                  <c:v>0.52678202535499152</c:v>
                </c:pt>
                <c:pt idx="55">
                  <c:v>0.53345782503751049</c:v>
                </c:pt>
                <c:pt idx="56">
                  <c:v>0.54037282275425658</c:v>
                </c:pt>
                <c:pt idx="57">
                  <c:v>0.54715191249701001</c:v>
                </c:pt>
                <c:pt idx="58">
                  <c:v>0.55411583708439338</c:v>
                </c:pt>
                <c:pt idx="59">
                  <c:v>0.56086774523234828</c:v>
                </c:pt>
                <c:pt idx="60">
                  <c:v>0.56782079718181222</c:v>
                </c:pt>
                <c:pt idx="61">
                  <c:v>0.57456183269184768</c:v>
                </c:pt>
                <c:pt idx="62">
                  <c:v>0.58154206623611016</c:v>
                </c:pt>
                <c:pt idx="63">
                  <c:v>0.58822330223758879</c:v>
                </c:pt>
                <c:pt idx="64">
                  <c:v>0.59169711005284098</c:v>
                </c:pt>
                <c:pt idx="65">
                  <c:v>0.59513286363537521</c:v>
                </c:pt>
                <c:pt idx="66">
                  <c:v>0.59847619979559441</c:v>
                </c:pt>
                <c:pt idx="67">
                  <c:v>0.60187933546437034</c:v>
                </c:pt>
                <c:pt idx="68">
                  <c:v>0.60548905125361507</c:v>
                </c:pt>
                <c:pt idx="69">
                  <c:v>0.60884326005175371</c:v>
                </c:pt>
                <c:pt idx="70">
                  <c:v>0.61215397829821461</c:v>
                </c:pt>
                <c:pt idx="71">
                  <c:v>0.61553536869115177</c:v>
                </c:pt>
                <c:pt idx="72">
                  <c:v>0.61905810337704126</c:v>
                </c:pt>
                <c:pt idx="73">
                  <c:v>0.62253734751125311</c:v>
                </c:pt>
                <c:pt idx="74">
                  <c:v>0.62582632048187525</c:v>
                </c:pt>
                <c:pt idx="75">
                  <c:v>0.62927294670232881</c:v>
                </c:pt>
                <c:pt idx="76">
                  <c:v>0.63281199034509739</c:v>
                </c:pt>
                <c:pt idx="77">
                  <c:v>0.63618794441907489</c:v>
                </c:pt>
                <c:pt idx="78">
                  <c:v>0.63948779002761635</c:v>
                </c:pt>
                <c:pt idx="79">
                  <c:v>0.6428583077826342</c:v>
                </c:pt>
                <c:pt idx="80">
                  <c:v>0.64642996933916108</c:v>
                </c:pt>
                <c:pt idx="81">
                  <c:v>0.64983854132689678</c:v>
                </c:pt>
                <c:pt idx="82">
                  <c:v>0.65321993171983372</c:v>
                </c:pt>
                <c:pt idx="83">
                  <c:v>0.65664481266444863</c:v>
                </c:pt>
                <c:pt idx="84">
                  <c:v>0.66012405679866037</c:v>
                </c:pt>
                <c:pt idx="85">
                  <c:v>0.663608737251832</c:v>
                </c:pt>
                <c:pt idx="86">
                  <c:v>0.66687052862765561</c:v>
                </c:pt>
                <c:pt idx="87">
                  <c:v>0.67027910061539131</c:v>
                </c:pt>
                <c:pt idx="88">
                  <c:v>0.67378009002544192</c:v>
                </c:pt>
                <c:pt idx="89">
                  <c:v>0.67718866201317762</c:v>
                </c:pt>
                <c:pt idx="90">
                  <c:v>0.68046676234588033</c:v>
                </c:pt>
                <c:pt idx="91">
                  <c:v>0.68388077065257569</c:v>
                </c:pt>
                <c:pt idx="92">
                  <c:v>0.68744155957118303</c:v>
                </c:pt>
                <c:pt idx="93">
                  <c:v>0.69081207732620087</c:v>
                </c:pt>
                <c:pt idx="94">
                  <c:v>0.69418803140017826</c:v>
                </c:pt>
                <c:pt idx="95">
                  <c:v>0.69753136756039746</c:v>
                </c:pt>
                <c:pt idx="96">
                  <c:v>0.70111933807380344</c:v>
                </c:pt>
                <c:pt idx="97">
                  <c:v>0.70450616478570027</c:v>
                </c:pt>
                <c:pt idx="98">
                  <c:v>0.70780601039424174</c:v>
                </c:pt>
                <c:pt idx="99">
                  <c:v>0.71126350925261483</c:v>
                </c:pt>
                <c:pt idx="100">
                  <c:v>0.71483517080914172</c:v>
                </c:pt>
                <c:pt idx="101">
                  <c:v>0.71823287015895798</c:v>
                </c:pt>
                <c:pt idx="102">
                  <c:v>0.72151640681062035</c:v>
                </c:pt>
                <c:pt idx="103">
                  <c:v>0.72495759671211424</c:v>
                </c:pt>
                <c:pt idx="104">
                  <c:v>0.72674070933089774</c:v>
                </c:pt>
                <c:pt idx="105">
                  <c:v>0.72850207667384248</c:v>
                </c:pt>
                <c:pt idx="106">
                  <c:v>0.7302036445082305</c:v>
                </c:pt>
              </c:numCache>
            </c:numRef>
          </c:xVal>
          <c:yVal>
            <c:numRef>
              <c:f>'[1]50mM'!$Q$3:$Q$508</c:f>
              <c:numCache>
                <c:formatCode>General</c:formatCode>
                <c:ptCount val="506"/>
                <c:pt idx="0">
                  <c:v>4.9980500000000004E-3</c:v>
                </c:pt>
                <c:pt idx="1">
                  <c:v>3.5019200000000004E-3</c:v>
                </c:pt>
                <c:pt idx="2">
                  <c:v>1.059468E-2</c:v>
                </c:pt>
                <c:pt idx="3">
                  <c:v>1.5713899999999999E-2</c:v>
                </c:pt>
                <c:pt idx="4">
                  <c:v>2.8582300000000001E-2</c:v>
                </c:pt>
                <c:pt idx="5">
                  <c:v>3.5909499999999997E-2</c:v>
                </c:pt>
                <c:pt idx="6">
                  <c:v>4.2418299999999999E-2</c:v>
                </c:pt>
                <c:pt idx="7">
                  <c:v>4.4775400000000007E-2</c:v>
                </c:pt>
                <c:pt idx="8">
                  <c:v>4.1361200000000001E-2</c:v>
                </c:pt>
                <c:pt idx="9">
                  <c:v>3.4728800000000004E-2</c:v>
                </c:pt>
                <c:pt idx="10">
                  <c:v>3.0922399999999999E-2</c:v>
                </c:pt>
                <c:pt idx="11">
                  <c:v>3.1621400000000001E-2</c:v>
                </c:pt>
                <c:pt idx="12">
                  <c:v>3.0355500000000001E-2</c:v>
                </c:pt>
                <c:pt idx="13">
                  <c:v>2.6255000000000001E-2</c:v>
                </c:pt>
                <c:pt idx="14">
                  <c:v>3.11185E-2</c:v>
                </c:pt>
                <c:pt idx="15">
                  <c:v>2.8411800000000001E-2</c:v>
                </c:pt>
                <c:pt idx="16">
                  <c:v>3.07306E-2</c:v>
                </c:pt>
                <c:pt idx="17">
                  <c:v>3.2013600000000003E-2</c:v>
                </c:pt>
                <c:pt idx="18">
                  <c:v>3.07604E-2</c:v>
                </c:pt>
                <c:pt idx="19">
                  <c:v>3.68046E-2</c:v>
                </c:pt>
                <c:pt idx="20">
                  <c:v>3.9400500000000005E-2</c:v>
                </c:pt>
                <c:pt idx="21">
                  <c:v>4.2614399999999997E-2</c:v>
                </c:pt>
                <c:pt idx="22">
                  <c:v>4.4289499999999996E-2</c:v>
                </c:pt>
                <c:pt idx="23">
                  <c:v>4.7985100000000003E-2</c:v>
                </c:pt>
                <c:pt idx="24">
                  <c:v>4.9796599999999996E-2</c:v>
                </c:pt>
                <c:pt idx="25">
                  <c:v>5.2064299999999994E-2</c:v>
                </c:pt>
                <c:pt idx="26">
                  <c:v>5.5623400000000003E-2</c:v>
                </c:pt>
                <c:pt idx="27">
                  <c:v>5.7221800000000003E-2</c:v>
                </c:pt>
                <c:pt idx="28">
                  <c:v>5.9706900000000007E-2</c:v>
                </c:pt>
                <c:pt idx="29">
                  <c:v>6.0005199999999995E-2</c:v>
                </c:pt>
                <c:pt idx="30">
                  <c:v>6.5716899999999995E-2</c:v>
                </c:pt>
                <c:pt idx="31">
                  <c:v>6.57383E-2</c:v>
                </c:pt>
                <c:pt idx="32">
                  <c:v>7.0597500000000007E-2</c:v>
                </c:pt>
                <c:pt idx="33">
                  <c:v>7.4263200000000001E-2</c:v>
                </c:pt>
                <c:pt idx="34">
                  <c:v>7.7421699999999996E-2</c:v>
                </c:pt>
                <c:pt idx="35">
                  <c:v>8.2353399999999993E-2</c:v>
                </c:pt>
                <c:pt idx="36">
                  <c:v>8.3320900000000003E-2</c:v>
                </c:pt>
                <c:pt idx="37">
                  <c:v>8.5298699999999991E-2</c:v>
                </c:pt>
                <c:pt idx="38">
                  <c:v>8.6479399999999998E-2</c:v>
                </c:pt>
                <c:pt idx="39">
                  <c:v>8.7489600000000001E-2</c:v>
                </c:pt>
                <c:pt idx="40">
                  <c:v>9.30309E-2</c:v>
                </c:pt>
                <c:pt idx="41">
                  <c:v>9.5098199999999994E-2</c:v>
                </c:pt>
                <c:pt idx="42">
                  <c:v>9.6696599999999994E-2</c:v>
                </c:pt>
                <c:pt idx="43">
                  <c:v>9.8461199999999999E-2</c:v>
                </c:pt>
                <c:pt idx="44">
                  <c:v>0.1078344</c:v>
                </c:pt>
                <c:pt idx="45">
                  <c:v>0.11619299999999999</c:v>
                </c:pt>
                <c:pt idx="46">
                  <c:v>0.122225</c:v>
                </c:pt>
                <c:pt idx="47">
                  <c:v>0.126466</c:v>
                </c:pt>
                <c:pt idx="48">
                  <c:v>0.13347300000000001</c:v>
                </c:pt>
                <c:pt idx="49">
                  <c:v>0.139181</c:v>
                </c:pt>
                <c:pt idx="50">
                  <c:v>0.14555300000000002</c:v>
                </c:pt>
                <c:pt idx="51">
                  <c:v>0.153699</c:v>
                </c:pt>
                <c:pt idx="52">
                  <c:v>0.156917</c:v>
                </c:pt>
                <c:pt idx="53">
                  <c:v>0.16602600000000001</c:v>
                </c:pt>
                <c:pt idx="54">
                  <c:v>0.17077400000000001</c:v>
                </c:pt>
                <c:pt idx="55">
                  <c:v>0.17935000000000001</c:v>
                </c:pt>
                <c:pt idx="56">
                  <c:v>0.17846400000000001</c:v>
                </c:pt>
                <c:pt idx="57">
                  <c:v>0.19351000000000002</c:v>
                </c:pt>
                <c:pt idx="58">
                  <c:v>0.197909</c:v>
                </c:pt>
                <c:pt idx="59">
                  <c:v>0.20291300000000001</c:v>
                </c:pt>
                <c:pt idx="60">
                  <c:v>0.20971200000000001</c:v>
                </c:pt>
                <c:pt idx="61">
                  <c:v>0.216894</c:v>
                </c:pt>
                <c:pt idx="62">
                  <c:v>0.22264400000000001</c:v>
                </c:pt>
                <c:pt idx="63">
                  <c:v>0.22955400000000001</c:v>
                </c:pt>
                <c:pt idx="64">
                  <c:v>0.23365000000000002</c:v>
                </c:pt>
                <c:pt idx="65">
                  <c:v>0.24127100000000001</c:v>
                </c:pt>
                <c:pt idx="66">
                  <c:v>0.24966400000000002</c:v>
                </c:pt>
                <c:pt idx="67">
                  <c:v>0.25681599999999999</c:v>
                </c:pt>
                <c:pt idx="68">
                  <c:v>0.26524300000000001</c:v>
                </c:pt>
                <c:pt idx="69">
                  <c:v>0.27115500000000003</c:v>
                </c:pt>
                <c:pt idx="70">
                  <c:v>0.27601000000000003</c:v>
                </c:pt>
                <c:pt idx="71">
                  <c:v>0.28635100000000002</c:v>
                </c:pt>
                <c:pt idx="72">
                  <c:v>0.29463700000000004</c:v>
                </c:pt>
                <c:pt idx="73">
                  <c:v>0.30357100000000004</c:v>
                </c:pt>
                <c:pt idx="74">
                  <c:v>0.30884</c:v>
                </c:pt>
                <c:pt idx="75">
                  <c:v>0.319581</c:v>
                </c:pt>
                <c:pt idx="76">
                  <c:v>0.32356200000000002</c:v>
                </c:pt>
                <c:pt idx="77">
                  <c:v>0.335007</c:v>
                </c:pt>
                <c:pt idx="78">
                  <c:v>0.34169100000000002</c:v>
                </c:pt>
                <c:pt idx="79">
                  <c:v>0.35370200000000002</c:v>
                </c:pt>
                <c:pt idx="80">
                  <c:v>0.35778100000000002</c:v>
                </c:pt>
                <c:pt idx="81">
                  <c:v>0.36935800000000002</c:v>
                </c:pt>
                <c:pt idx="82">
                  <c:v>0.37746099999999999</c:v>
                </c:pt>
                <c:pt idx="83">
                  <c:v>0.38808300000000001</c:v>
                </c:pt>
                <c:pt idx="84">
                  <c:v>0.40969</c:v>
                </c:pt>
                <c:pt idx="85">
                  <c:v>0.43099799999999999</c:v>
                </c:pt>
                <c:pt idx="86">
                  <c:v>0.45788100000000004</c:v>
                </c:pt>
                <c:pt idx="87">
                  <c:v>0.47767599999999999</c:v>
                </c:pt>
                <c:pt idx="88">
                  <c:v>0.50295299999999998</c:v>
                </c:pt>
                <c:pt idx="89">
                  <c:v>0.53796499999999992</c:v>
                </c:pt>
                <c:pt idx="90">
                  <c:v>0.56392299999999995</c:v>
                </c:pt>
                <c:pt idx="91">
                  <c:v>0.59770699999999999</c:v>
                </c:pt>
                <c:pt idx="92">
                  <c:v>0.63300899999999993</c:v>
                </c:pt>
                <c:pt idx="93">
                  <c:v>0.67450899999999991</c:v>
                </c:pt>
                <c:pt idx="94">
                  <c:v>0.71848899999999993</c:v>
                </c:pt>
                <c:pt idx="95">
                  <c:v>0.76583599999999996</c:v>
                </c:pt>
                <c:pt idx="96">
                  <c:v>0.82565999999999995</c:v>
                </c:pt>
                <c:pt idx="97">
                  <c:v>0.89105099999999993</c:v>
                </c:pt>
                <c:pt idx="98">
                  <c:v>0.96541399999999999</c:v>
                </c:pt>
                <c:pt idx="99">
                  <c:v>1.0445800000000001</c:v>
                </c:pt>
                <c:pt idx="100">
                  <c:v>1.1408099999999999</c:v>
                </c:pt>
                <c:pt idx="101">
                  <c:v>1.2610599999999998</c:v>
                </c:pt>
                <c:pt idx="102">
                  <c:v>1.3948700000000001</c:v>
                </c:pt>
                <c:pt idx="103">
                  <c:v>1.5443</c:v>
                </c:pt>
                <c:pt idx="104">
                  <c:v>1.73214</c:v>
                </c:pt>
                <c:pt idx="105">
                  <c:v>1.9553799999999999</c:v>
                </c:pt>
                <c:pt idx="106">
                  <c:v>2.2337000000000002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BCE4-4CDB-9E70-F935D0BC2C05}"/>
            </c:ext>
          </c:extLst>
        </c:ser>
        <c:ser>
          <c:idx val="1"/>
          <c:order val="12"/>
          <c:tx>
            <c:strRef>
              <c:f>'[1]100mM'!$K$1:$K$2</c:f>
              <c:strCache>
                <c:ptCount val="1"/>
              </c:strCache>
            </c:strRef>
          </c:tx>
          <c:spPr>
            <a:ln>
              <a:solidFill>
                <a:schemeClr val="accent4"/>
              </a:solidFill>
            </a:ln>
          </c:spPr>
          <c:xVal>
            <c:numRef>
              <c:f>'[1]100mM'!$J$3:$J$513</c:f>
              <c:numCache>
                <c:formatCode>General</c:formatCode>
                <c:ptCount val="511"/>
                <c:pt idx="0">
                  <c:v>0</c:v>
                </c:pt>
                <c:pt idx="1">
                  <c:v>1.2861924430789248E-2</c:v>
                </c:pt>
                <c:pt idx="2">
                  <c:v>2.5652125256882399E-2</c:v>
                </c:pt>
                <c:pt idx="3">
                  <c:v>3.8486581073107193E-2</c:v>
                </c:pt>
                <c:pt idx="4">
                  <c:v>5.123507029930615E-2</c:v>
                </c:pt>
                <c:pt idx="5">
                  <c:v>6.4081225710623232E-2</c:v>
                </c:pt>
                <c:pt idx="6">
                  <c:v>7.6887704234236021E-2</c:v>
                </c:pt>
                <c:pt idx="7">
                  <c:v>8.9700286894418738E-2</c:v>
                </c:pt>
                <c:pt idx="8">
                  <c:v>0.10243911123771537</c:v>
                </c:pt>
                <c:pt idx="9">
                  <c:v>0.11531883940016682</c:v>
                </c:pt>
                <c:pt idx="10">
                  <c:v>0.12811310965063985</c:v>
                </c:pt>
                <c:pt idx="11">
                  <c:v>0.14097299936923921</c:v>
                </c:pt>
                <c:pt idx="12">
                  <c:v>0.15374183571733774</c:v>
                </c:pt>
                <c:pt idx="13">
                  <c:v>0.16655594441166294</c:v>
                </c:pt>
                <c:pt idx="14">
                  <c:v>0.17932071133538155</c:v>
                </c:pt>
                <c:pt idx="15">
                  <c:v>0.19211142083952223</c:v>
                </c:pt>
                <c:pt idx="16">
                  <c:v>0.20493366838260726</c:v>
                </c:pt>
                <c:pt idx="17">
                  <c:v>0.21779254074511159</c:v>
                </c:pt>
                <c:pt idx="18">
                  <c:v>0.23058070685901477</c:v>
                </c:pt>
                <c:pt idx="19">
                  <c:v>0.24334852585101829</c:v>
                </c:pt>
                <c:pt idx="20">
                  <c:v>0.25614686552587135</c:v>
                </c:pt>
                <c:pt idx="21">
                  <c:v>0.26903168046879761</c:v>
                </c:pt>
                <c:pt idx="22">
                  <c:v>0.28171811097320282</c:v>
                </c:pt>
                <c:pt idx="23">
                  <c:v>0.29457240523327971</c:v>
                </c:pt>
                <c:pt idx="24">
                  <c:v>0.30731987710338365</c:v>
                </c:pt>
                <c:pt idx="25">
                  <c:v>0.32019960526583513</c:v>
                </c:pt>
                <c:pt idx="26">
                  <c:v>0.33295725069688892</c:v>
                </c:pt>
                <c:pt idx="27">
                  <c:v>0.34578611105459128</c:v>
                </c:pt>
                <c:pt idx="28">
                  <c:v>0.35859971107086902</c:v>
                </c:pt>
                <c:pt idx="29">
                  <c:v>0.37138787718477217</c:v>
                </c:pt>
                <c:pt idx="30">
                  <c:v>0.38413534905487612</c:v>
                </c:pt>
                <c:pt idx="31">
                  <c:v>0.39048365108755356</c:v>
                </c:pt>
                <c:pt idx="32">
                  <c:v>0.39699473009542791</c:v>
                </c:pt>
                <c:pt idx="33">
                  <c:v>0.40331251144525598</c:v>
                </c:pt>
                <c:pt idx="34">
                  <c:v>0.40978798298980601</c:v>
                </c:pt>
                <c:pt idx="35">
                  <c:v>0.41604980975441014</c:v>
                </c:pt>
                <c:pt idx="36">
                  <c:v>0.42257614910370928</c:v>
                </c:pt>
                <c:pt idx="37">
                  <c:v>0.42887867011211256</c:v>
                </c:pt>
                <c:pt idx="38">
                  <c:v>0.43532362097381322</c:v>
                </c:pt>
                <c:pt idx="39">
                  <c:v>0.44167700978696561</c:v>
                </c:pt>
                <c:pt idx="40">
                  <c:v>0.44822878303863911</c:v>
                </c:pt>
                <c:pt idx="41">
                  <c:v>0.45448552302276846</c:v>
                </c:pt>
                <c:pt idx="42">
                  <c:v>0.46093556066494384</c:v>
                </c:pt>
                <c:pt idx="43">
                  <c:v>0.46725842879524687</c:v>
                </c:pt>
                <c:pt idx="44">
                  <c:v>0.47382546238834516</c:v>
                </c:pt>
                <c:pt idx="45">
                  <c:v>0.48010254949437398</c:v>
                </c:pt>
                <c:pt idx="46">
                  <c:v>0.48656276069749932</c:v>
                </c:pt>
                <c:pt idx="47">
                  <c:v>0.49291614951065171</c:v>
                </c:pt>
                <c:pt idx="48">
                  <c:v>0.499427228518526</c:v>
                </c:pt>
                <c:pt idx="49">
                  <c:v>0.50563310069790623</c:v>
                </c:pt>
                <c:pt idx="50">
                  <c:v>0.51214417970578052</c:v>
                </c:pt>
                <c:pt idx="51">
                  <c:v>0.51844161393370902</c:v>
                </c:pt>
                <c:pt idx="52">
                  <c:v>0.52502899464870678</c:v>
                </c:pt>
                <c:pt idx="53">
                  <c:v>0.53131116853521076</c:v>
                </c:pt>
                <c:pt idx="54">
                  <c:v>0.537771379738336</c:v>
                </c:pt>
                <c:pt idx="55">
                  <c:v>0.54412476855148828</c:v>
                </c:pt>
                <c:pt idx="56">
                  <c:v>0.55057989297413867</c:v>
                </c:pt>
                <c:pt idx="57">
                  <c:v>0.55687732720206717</c:v>
                </c:pt>
                <c:pt idx="58">
                  <c:v>0.56335788552709221</c:v>
                </c:pt>
                <c:pt idx="59">
                  <c:v>0.56972144790119428</c:v>
                </c:pt>
                <c:pt idx="60">
                  <c:v>0.57621726656764394</c:v>
                </c:pt>
                <c:pt idx="61">
                  <c:v>0.58244857264939864</c:v>
                </c:pt>
                <c:pt idx="62">
                  <c:v>0.58903595336439662</c:v>
                </c:pt>
                <c:pt idx="63">
                  <c:v>0.59521639164140216</c:v>
                </c:pt>
                <c:pt idx="64">
                  <c:v>0.60181394591734994</c:v>
                </c:pt>
                <c:pt idx="65">
                  <c:v>0.60805542556005454</c:v>
                </c:pt>
                <c:pt idx="66">
                  <c:v>0.61458176490935357</c:v>
                </c:pt>
                <c:pt idx="67">
                  <c:v>0.62087411235680701</c:v>
                </c:pt>
                <c:pt idx="68">
                  <c:v>0.6274513195108552</c:v>
                </c:pt>
                <c:pt idx="69">
                  <c:v>0.6337284066168839</c:v>
                </c:pt>
                <c:pt idx="70">
                  <c:v>0.6402394856247583</c:v>
                </c:pt>
                <c:pt idx="71">
                  <c:v>0.64330681425112402</c:v>
                </c:pt>
                <c:pt idx="72">
                  <c:v>0.64641992390176406</c:v>
                </c:pt>
                <c:pt idx="73">
                  <c:v>0.64977211223472431</c:v>
                </c:pt>
                <c:pt idx="74">
                  <c:v>0.65304799886056109</c:v>
                </c:pt>
                <c:pt idx="75">
                  <c:v>0.65613058782835154</c:v>
                </c:pt>
                <c:pt idx="76">
                  <c:v>0.65930982562516516</c:v>
                </c:pt>
                <c:pt idx="77">
                  <c:v>0.66261623293385141</c:v>
                </c:pt>
                <c:pt idx="78">
                  <c:v>0.66579547073066503</c:v>
                </c:pt>
                <c:pt idx="79">
                  <c:v>0.66890349360083012</c:v>
                </c:pt>
                <c:pt idx="80">
                  <c:v>0.67210307851954332</c:v>
                </c:pt>
                <c:pt idx="81">
                  <c:v>0.67538405192585516</c:v>
                </c:pt>
                <c:pt idx="82">
                  <c:v>0.67862941786884234</c:v>
                </c:pt>
                <c:pt idx="83">
                  <c:v>0.68168148615378343</c:v>
                </c:pt>
                <c:pt idx="84">
                  <c:v>0.68490141819439621</c:v>
                </c:pt>
                <c:pt idx="85">
                  <c:v>0.68818747838118288</c:v>
                </c:pt>
                <c:pt idx="86">
                  <c:v>0.69139723686084609</c:v>
                </c:pt>
                <c:pt idx="87">
                  <c:v>0.69450525973101096</c:v>
                </c:pt>
                <c:pt idx="88">
                  <c:v>0.69769975786924943</c:v>
                </c:pt>
                <c:pt idx="89">
                  <c:v>0.70105703298268451</c:v>
                </c:pt>
                <c:pt idx="90">
                  <c:v>0.70424135755997319</c:v>
                </c:pt>
              </c:numCache>
            </c:numRef>
          </c:xVal>
          <c:yVal>
            <c:numRef>
              <c:f>'[1]100mM'!$K$3:$K$513</c:f>
              <c:numCache>
                <c:formatCode>General</c:formatCode>
                <c:ptCount val="511"/>
                <c:pt idx="0">
                  <c:v>5.19193E-3</c:v>
                </c:pt>
                <c:pt idx="1">
                  <c:v>8.7084699999999994E-3</c:v>
                </c:pt>
                <c:pt idx="2">
                  <c:v>9.8422890000000006E-3</c:v>
                </c:pt>
                <c:pt idx="3">
                  <c:v>1.0826919000000001E-2</c:v>
                </c:pt>
                <c:pt idx="4">
                  <c:v>1.3026350000000001E-2</c:v>
                </c:pt>
                <c:pt idx="5">
                  <c:v>1.6265830000000002E-2</c:v>
                </c:pt>
                <c:pt idx="6">
                  <c:v>1.5494319999999999E-2</c:v>
                </c:pt>
                <c:pt idx="7">
                  <c:v>1.6657979999999999E-2</c:v>
                </c:pt>
                <c:pt idx="8">
                  <c:v>1.5652039999999999E-2</c:v>
                </c:pt>
                <c:pt idx="9">
                  <c:v>1.8299030000000001E-2</c:v>
                </c:pt>
                <c:pt idx="10">
                  <c:v>1.7212100000000001E-2</c:v>
                </c:pt>
                <c:pt idx="11">
                  <c:v>2.1538500000000002E-2</c:v>
                </c:pt>
                <c:pt idx="12">
                  <c:v>1.9842039999999998E-2</c:v>
                </c:pt>
                <c:pt idx="13">
                  <c:v>2.3703800000000001E-2</c:v>
                </c:pt>
                <c:pt idx="14">
                  <c:v>2.5327800000000001E-2</c:v>
                </c:pt>
                <c:pt idx="15">
                  <c:v>2.9922799999999999E-2</c:v>
                </c:pt>
                <c:pt idx="16">
                  <c:v>3.2066799999999999E-2</c:v>
                </c:pt>
                <c:pt idx="17">
                  <c:v>3.1176000000000002E-2</c:v>
                </c:pt>
                <c:pt idx="18">
                  <c:v>3.4718100000000002E-2</c:v>
                </c:pt>
                <c:pt idx="19">
                  <c:v>3.5545E-2</c:v>
                </c:pt>
                <c:pt idx="20">
                  <c:v>3.52424E-2</c:v>
                </c:pt>
                <c:pt idx="21">
                  <c:v>4.1844900000000004E-2</c:v>
                </c:pt>
                <c:pt idx="22">
                  <c:v>4.3805700000000003E-2</c:v>
                </c:pt>
                <c:pt idx="23">
                  <c:v>5.0386900000000005E-2</c:v>
                </c:pt>
                <c:pt idx="24">
                  <c:v>5.4721800000000001E-2</c:v>
                </c:pt>
                <c:pt idx="25">
                  <c:v>6.4947500000000005E-2</c:v>
                </c:pt>
                <c:pt idx="26">
                  <c:v>6.5348199999999995E-2</c:v>
                </c:pt>
                <c:pt idx="27">
                  <c:v>6.8310599999999999E-2</c:v>
                </c:pt>
                <c:pt idx="28">
                  <c:v>7.3954099999999995E-2</c:v>
                </c:pt>
                <c:pt idx="29">
                  <c:v>7.8830399999999995E-2</c:v>
                </c:pt>
                <c:pt idx="30">
                  <c:v>8.4162699999999993E-2</c:v>
                </c:pt>
                <c:pt idx="31">
                  <c:v>8.919669999999999E-2</c:v>
                </c:pt>
                <c:pt idx="32">
                  <c:v>9.20739E-2</c:v>
                </c:pt>
                <c:pt idx="33">
                  <c:v>0.10095259999999999</c:v>
                </c:pt>
                <c:pt idx="34">
                  <c:v>0.10491239999999999</c:v>
                </c:pt>
                <c:pt idx="35">
                  <c:v>0.10929</c:v>
                </c:pt>
                <c:pt idx="36">
                  <c:v>0.11291699999999999</c:v>
                </c:pt>
                <c:pt idx="37">
                  <c:v>0.12006599999999999</c:v>
                </c:pt>
                <c:pt idx="38">
                  <c:v>0.11642999999999999</c:v>
                </c:pt>
                <c:pt idx="39">
                  <c:v>0.13378599999999999</c:v>
                </c:pt>
                <c:pt idx="40">
                  <c:v>0.139852</c:v>
                </c:pt>
                <c:pt idx="41">
                  <c:v>0.14199600000000001</c:v>
                </c:pt>
                <c:pt idx="42">
                  <c:v>0.15024800000000002</c:v>
                </c:pt>
                <c:pt idx="43">
                  <c:v>0.15440000000000001</c:v>
                </c:pt>
                <c:pt idx="44">
                  <c:v>0.15893100000000002</c:v>
                </c:pt>
                <c:pt idx="45">
                  <c:v>0.171765</c:v>
                </c:pt>
                <c:pt idx="46">
                  <c:v>0.17611300000000002</c:v>
                </c:pt>
                <c:pt idx="47">
                  <c:v>0.180205</c:v>
                </c:pt>
                <c:pt idx="48">
                  <c:v>0.18545600000000001</c:v>
                </c:pt>
                <c:pt idx="49">
                  <c:v>0.18949300000000002</c:v>
                </c:pt>
                <c:pt idx="50">
                  <c:v>0.19266</c:v>
                </c:pt>
                <c:pt idx="51">
                  <c:v>0.206095</c:v>
                </c:pt>
                <c:pt idx="52">
                  <c:v>0.210975</c:v>
                </c:pt>
                <c:pt idx="53">
                  <c:v>0.21746300000000002</c:v>
                </c:pt>
                <c:pt idx="54">
                  <c:v>0.22511</c:v>
                </c:pt>
                <c:pt idx="55">
                  <c:v>0.23014000000000001</c:v>
                </c:pt>
                <c:pt idx="56">
                  <c:v>0.23700600000000002</c:v>
                </c:pt>
                <c:pt idx="57">
                  <c:v>0.24568900000000002</c:v>
                </c:pt>
                <c:pt idx="58">
                  <c:v>0.24957600000000002</c:v>
                </c:pt>
                <c:pt idx="59">
                  <c:v>0.25742399999999999</c:v>
                </c:pt>
                <c:pt idx="60">
                  <c:v>0.263984</c:v>
                </c:pt>
                <c:pt idx="61">
                  <c:v>0.28284900000000002</c:v>
                </c:pt>
                <c:pt idx="62">
                  <c:v>0.29753800000000002</c:v>
                </c:pt>
                <c:pt idx="63">
                  <c:v>0.31150600000000001</c:v>
                </c:pt>
                <c:pt idx="64">
                  <c:v>0.32749</c:v>
                </c:pt>
                <c:pt idx="65">
                  <c:v>0.34520100000000004</c:v>
                </c:pt>
                <c:pt idx="66">
                  <c:v>0.36747600000000002</c:v>
                </c:pt>
                <c:pt idx="67">
                  <c:v>0.38699800000000001</c:v>
                </c:pt>
                <c:pt idx="68">
                  <c:v>0.40578700000000001</c:v>
                </c:pt>
                <c:pt idx="69">
                  <c:v>0.431925</c:v>
                </c:pt>
                <c:pt idx="70">
                  <c:v>0.45683499999999999</c:v>
                </c:pt>
                <c:pt idx="71">
                  <c:v>0.482653</c:v>
                </c:pt>
                <c:pt idx="72">
                  <c:v>0.51090800000000003</c:v>
                </c:pt>
                <c:pt idx="73">
                  <c:v>0.54392099999999999</c:v>
                </c:pt>
                <c:pt idx="74">
                  <c:v>0.57687500000000003</c:v>
                </c:pt>
                <c:pt idx="75">
                  <c:v>0.61313499999999999</c:v>
                </c:pt>
                <c:pt idx="76">
                  <c:v>0.65163000000000004</c:v>
                </c:pt>
                <c:pt idx="77">
                  <c:v>0.69335500000000005</c:v>
                </c:pt>
                <c:pt idx="78">
                  <c:v>0.74775700000000001</c:v>
                </c:pt>
                <c:pt idx="79">
                  <c:v>0.799678</c:v>
                </c:pt>
                <c:pt idx="80">
                  <c:v>0.85886200000000001</c:v>
                </c:pt>
                <c:pt idx="81">
                  <c:v>0.93038699999999996</c:v>
                </c:pt>
                <c:pt idx="82">
                  <c:v>1.0063819999999999</c:v>
                </c:pt>
                <c:pt idx="83">
                  <c:v>1.09134</c:v>
                </c:pt>
                <c:pt idx="84">
                  <c:v>1.19093</c:v>
                </c:pt>
                <c:pt idx="85">
                  <c:v>1.29979</c:v>
                </c:pt>
                <c:pt idx="86">
                  <c:v>1.4279999999999999</c:v>
                </c:pt>
                <c:pt idx="87">
                  <c:v>1.5732900000000001</c:v>
                </c:pt>
                <c:pt idx="88">
                  <c:v>1.74058</c:v>
                </c:pt>
                <c:pt idx="89">
                  <c:v>1.9486600000000001</c:v>
                </c:pt>
                <c:pt idx="90">
                  <c:v>2.1923299999999997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CE4-4CDB-9E70-F935D0BC2C05}"/>
            </c:ext>
          </c:extLst>
        </c:ser>
        <c:ser>
          <c:idx val="2"/>
          <c:order val="13"/>
          <c:tx>
            <c:strRef>
              <c:f>'[1]100mM'!$E$1:$E$2</c:f>
              <c:strCache>
                <c:ptCount val="1"/>
              </c:strCache>
            </c:strRef>
          </c:tx>
          <c:spPr>
            <a:ln>
              <a:solidFill>
                <a:srgbClr val="00FFFF"/>
              </a:solidFill>
            </a:ln>
            <a:effectLst/>
          </c:spPr>
          <c:xVal>
            <c:numRef>
              <c:f>'[1]100mM'!$D$3:$D$513</c:f>
              <c:numCache>
                <c:formatCode>General</c:formatCode>
                <c:ptCount val="511"/>
                <c:pt idx="0">
                  <c:v>0</c:v>
                </c:pt>
                <c:pt idx="1">
                  <c:v>1.3209761899793424E-2</c:v>
                </c:pt>
                <c:pt idx="2">
                  <c:v>2.6253625759061826E-2</c:v>
                </c:pt>
                <c:pt idx="3">
                  <c:v>3.9448780284217819E-2</c:v>
                </c:pt>
                <c:pt idx="4">
                  <c:v>5.2501512906658908E-2</c:v>
                </c:pt>
                <c:pt idx="5">
                  <c:v>6.5676321445712782E-2</c:v>
                </c:pt>
                <c:pt idx="6">
                  <c:v>7.8771311116212148E-2</c:v>
                </c:pt>
                <c:pt idx="7">
                  <c:v>9.1905427683061716E-2</c:v>
                </c:pt>
                <c:pt idx="8">
                  <c:v>0.10504371778552206</c:v>
                </c:pt>
                <c:pt idx="9">
                  <c:v>0.1181940068028631</c:v>
                </c:pt>
                <c:pt idx="10">
                  <c:v>0.13129317000897311</c:v>
                </c:pt>
                <c:pt idx="11">
                  <c:v>0.14446797854802698</c:v>
                </c:pt>
                <c:pt idx="12">
                  <c:v>0.15754314392437554</c:v>
                </c:pt>
                <c:pt idx="13">
                  <c:v>0.17072995137831018</c:v>
                </c:pt>
                <c:pt idx="14">
                  <c:v>0.18383120135222555</c:v>
                </c:pt>
                <c:pt idx="15">
                  <c:v>0.19692253917906558</c:v>
                </c:pt>
                <c:pt idx="16">
                  <c:v>0.21003422299200775</c:v>
                </c:pt>
                <c:pt idx="17">
                  <c:v>0.22323146428496901</c:v>
                </c:pt>
                <c:pt idx="18">
                  <c:v>0.23626332922935667</c:v>
                </c:pt>
                <c:pt idx="19">
                  <c:v>0.24943187746499454</c:v>
                </c:pt>
                <c:pt idx="20">
                  <c:v>0.26256808079964944</c:v>
                </c:pt>
                <c:pt idx="21">
                  <c:v>0.26905271175476314</c:v>
                </c:pt>
                <c:pt idx="22">
                  <c:v>0.27571993489284452</c:v>
                </c:pt>
                <c:pt idx="23">
                  <c:v>0.28218891508941796</c:v>
                </c:pt>
                <c:pt idx="24">
                  <c:v>0.28880918595187915</c:v>
                </c:pt>
                <c:pt idx="25">
                  <c:v>0.29529903382650619</c:v>
                </c:pt>
                <c:pt idx="26">
                  <c:v>0.30192973852799404</c:v>
                </c:pt>
                <c:pt idx="27">
                  <c:v>0.30843002024164778</c:v>
                </c:pt>
                <c:pt idx="28">
                  <c:v>0.31504507418459549</c:v>
                </c:pt>
                <c:pt idx="29">
                  <c:v>0.32158187433484275</c:v>
                </c:pt>
                <c:pt idx="30">
                  <c:v>0.32821779595584399</c:v>
                </c:pt>
                <c:pt idx="31">
                  <c:v>0.33461895619874377</c:v>
                </c:pt>
                <c:pt idx="32">
                  <c:v>0.34128617933682526</c:v>
                </c:pt>
                <c:pt idx="33">
                  <c:v>0.34782297948707253</c:v>
                </c:pt>
                <c:pt idx="34">
                  <c:v>0.35445890110807382</c:v>
                </c:pt>
                <c:pt idx="35">
                  <c:v>0.36090701362659383</c:v>
                </c:pt>
                <c:pt idx="36">
                  <c:v>0.3675794536841886</c:v>
                </c:pt>
                <c:pt idx="37">
                  <c:v>0.37410581999540915</c:v>
                </c:pt>
                <c:pt idx="38">
                  <c:v>0.38068435550176338</c:v>
                </c:pt>
                <c:pt idx="39">
                  <c:v>0.38715333569833688</c:v>
                </c:pt>
                <c:pt idx="40">
                  <c:v>0.39381012499739154</c:v>
                </c:pt>
                <c:pt idx="41">
                  <c:v>0.40035735898666552</c:v>
                </c:pt>
                <c:pt idx="42">
                  <c:v>0.40696197909058662</c:v>
                </c:pt>
                <c:pt idx="43">
                  <c:v>0.41347269464326708</c:v>
                </c:pt>
                <c:pt idx="44">
                  <c:v>0.42006166398864808</c:v>
                </c:pt>
                <c:pt idx="45">
                  <c:v>0.42661933181694878</c:v>
                </c:pt>
                <c:pt idx="46">
                  <c:v>0.43319265040378957</c:v>
                </c:pt>
                <c:pt idx="47">
                  <c:v>0.43971901671501012</c:v>
                </c:pt>
                <c:pt idx="48">
                  <c:v>0.44635493833601136</c:v>
                </c:pt>
                <c:pt idx="49">
                  <c:v>0.45287087080820521</c:v>
                </c:pt>
                <c:pt idx="50">
                  <c:v>0.4594285386365059</c:v>
                </c:pt>
                <c:pt idx="51">
                  <c:v>0.46599142338432009</c:v>
                </c:pt>
                <c:pt idx="52">
                  <c:v>0.4725751758101876</c:v>
                </c:pt>
                <c:pt idx="53">
                  <c:v>0.47914327747751517</c:v>
                </c:pt>
                <c:pt idx="54">
                  <c:v>0.48568529454727583</c:v>
                </c:pt>
                <c:pt idx="55">
                  <c:v>0.49222209469752309</c:v>
                </c:pt>
                <c:pt idx="56">
                  <c:v>0.49882149788193064</c:v>
                </c:pt>
                <c:pt idx="57">
                  <c:v>0.5053948164687716</c:v>
                </c:pt>
                <c:pt idx="58">
                  <c:v>0.51198378581415249</c:v>
                </c:pt>
                <c:pt idx="59">
                  <c:v>0.51854667056196668</c:v>
                </c:pt>
                <c:pt idx="60">
                  <c:v>0.5250365184365936</c:v>
                </c:pt>
                <c:pt idx="61">
                  <c:v>0.52827622545439368</c:v>
                </c:pt>
                <c:pt idx="62">
                  <c:v>0.53166200621856807</c:v>
                </c:pt>
                <c:pt idx="63">
                  <c:v>0.53505822082176924</c:v>
                </c:pt>
                <c:pt idx="64">
                  <c:v>0.53822489096638237</c:v>
                </c:pt>
                <c:pt idx="65">
                  <c:v>0.54145938106466895</c:v>
                </c:pt>
                <c:pt idx="66">
                  <c:v>0.54478777571419645</c:v>
                </c:pt>
                <c:pt idx="67">
                  <c:v>0.54809530268567008</c:v>
                </c:pt>
                <c:pt idx="68">
                  <c:v>0.5513245758644435</c:v>
                </c:pt>
                <c:pt idx="69">
                  <c:v>0.55453298136516349</c:v>
                </c:pt>
                <c:pt idx="70">
                  <c:v>0.55796571440495812</c:v>
                </c:pt>
                <c:pt idx="71">
                  <c:v>0.56130975981302578</c:v>
                </c:pt>
                <c:pt idx="72">
                  <c:v>0.56448164687715208</c:v>
                </c:pt>
                <c:pt idx="73">
                  <c:v>0.56771613697543877</c:v>
                </c:pt>
                <c:pt idx="74">
                  <c:v>0.57101844702739923</c:v>
                </c:pt>
                <c:pt idx="75">
                  <c:v>0.57439901087206024</c:v>
                </c:pt>
                <c:pt idx="76">
                  <c:v>0.57756568101667338</c:v>
                </c:pt>
                <c:pt idx="77">
                  <c:v>0.58087320798814734</c:v>
                </c:pt>
                <c:pt idx="78">
                  <c:v>0.58418073495962108</c:v>
                </c:pt>
                <c:pt idx="79">
                  <c:v>0.58757694956282225</c:v>
                </c:pt>
                <c:pt idx="80">
                  <c:v>0.59074883662694855</c:v>
                </c:pt>
                <c:pt idx="81">
                  <c:v>0.59395202520815504</c:v>
                </c:pt>
                <c:pt idx="82">
                  <c:v>0.59735867365038309</c:v>
                </c:pt>
                <c:pt idx="83">
                  <c:v>0.60061403142672309</c:v>
                </c:pt>
                <c:pt idx="84">
                  <c:v>0.60383808768598335</c:v>
                </c:pt>
                <c:pt idx="85">
                  <c:v>0.6070517101062165</c:v>
                </c:pt>
                <c:pt idx="86">
                  <c:v>0.61051052774357806</c:v>
                </c:pt>
                <c:pt idx="87">
                  <c:v>0.61379718703699837</c:v>
                </c:pt>
                <c:pt idx="88">
                  <c:v>0.61695864026209801</c:v>
                </c:pt>
                <c:pt idx="89">
                  <c:v>0.62023486571649178</c:v>
                </c:pt>
                <c:pt idx="90">
                  <c:v>0.62357369420504594</c:v>
                </c:pt>
                <c:pt idx="91">
                  <c:v>0.62693860729116668</c:v>
                </c:pt>
                <c:pt idx="92">
                  <c:v>0.6300791928382129</c:v>
                </c:pt>
                <c:pt idx="93">
                  <c:v>0.63339193672920013</c:v>
                </c:pt>
                <c:pt idx="94">
                  <c:v>0.63674119905678095</c:v>
                </c:pt>
                <c:pt idx="95">
                  <c:v>0.6400852444648486</c:v>
                </c:pt>
                <c:pt idx="96">
                  <c:v>0.64321539617286805</c:v>
                </c:pt>
                <c:pt idx="97">
                  <c:v>0.64643423551261447</c:v>
                </c:pt>
                <c:pt idx="98">
                  <c:v>0.6498774023914361</c:v>
                </c:pt>
                <c:pt idx="99">
                  <c:v>0.65314319400680287</c:v>
                </c:pt>
                <c:pt idx="100">
                  <c:v>0.65634638258800937</c:v>
                </c:pt>
                <c:pt idx="101">
                  <c:v>0.65798449531520642</c:v>
                </c:pt>
                <c:pt idx="102">
                  <c:v>0.65964869263997017</c:v>
                </c:pt>
                <c:pt idx="103">
                  <c:v>0.66129723920619365</c:v>
                </c:pt>
                <c:pt idx="104">
                  <c:v>0.66299273804803749</c:v>
                </c:pt>
                <c:pt idx="105">
                  <c:v>0.66468301997036783</c:v>
                </c:pt>
                <c:pt idx="106">
                  <c:v>0.66631069885853822</c:v>
                </c:pt>
                <c:pt idx="107">
                  <c:v>0.6678392562759542</c:v>
                </c:pt>
                <c:pt idx="108">
                  <c:v>0.66948258592266452</c:v>
                </c:pt>
                <c:pt idx="109">
                  <c:v>0.67109983097180781</c:v>
                </c:pt>
                <c:pt idx="110">
                  <c:v>0.67273794369900464</c:v>
                </c:pt>
                <c:pt idx="111">
                  <c:v>0.67439692410425511</c:v>
                </c:pt>
                <c:pt idx="112">
                  <c:v>0.6761341583022058</c:v>
                </c:pt>
                <c:pt idx="113">
                  <c:v>0.6777514033513492</c:v>
                </c:pt>
                <c:pt idx="114">
                  <c:v>0.67943646835416627</c:v>
                </c:pt>
                <c:pt idx="115">
                  <c:v>0.6810484964837964</c:v>
                </c:pt>
                <c:pt idx="116">
                  <c:v>0.68261878925731934</c:v>
                </c:pt>
                <c:pt idx="117">
                  <c:v>0.68424646814548939</c:v>
                </c:pt>
                <c:pt idx="118">
                  <c:v>0.68587414703365968</c:v>
                </c:pt>
                <c:pt idx="119">
                  <c:v>0.6875435612779367</c:v>
                </c:pt>
                <c:pt idx="120">
                  <c:v>0.68930166315394081</c:v>
                </c:pt>
                <c:pt idx="121">
                  <c:v>0.69089804052503079</c:v>
                </c:pt>
                <c:pt idx="122">
                  <c:v>0.6925465870912545</c:v>
                </c:pt>
                <c:pt idx="123">
                  <c:v>0.69412731370380421</c:v>
                </c:pt>
                <c:pt idx="124">
                  <c:v>0.69572890799440756</c:v>
                </c:pt>
                <c:pt idx="125">
                  <c:v>0.69736702072160428</c:v>
                </c:pt>
                <c:pt idx="126">
                  <c:v>0.69893731349512755</c:v>
                </c:pt>
                <c:pt idx="127">
                  <c:v>0.70061716157843124</c:v>
                </c:pt>
                <c:pt idx="128">
                  <c:v>0.70241178189102904</c:v>
                </c:pt>
                <c:pt idx="129">
                  <c:v>0.70403424385968583</c:v>
                </c:pt>
                <c:pt idx="130">
                  <c:v>0.70566192274785589</c:v>
                </c:pt>
                <c:pt idx="131">
                  <c:v>0.70726873395797252</c:v>
                </c:pt>
                <c:pt idx="132">
                  <c:v>0.70882337597295553</c:v>
                </c:pt>
                <c:pt idx="133">
                  <c:v>0.71052930865382613</c:v>
                </c:pt>
                <c:pt idx="134">
                  <c:v>0.71215698754199619</c:v>
                </c:pt>
                <c:pt idx="135">
                  <c:v>0.7138055341082199</c:v>
                </c:pt>
                <c:pt idx="136">
                  <c:v>0.71553233446714393</c:v>
                </c:pt>
                <c:pt idx="137">
                  <c:v>0.71716001335531399</c:v>
                </c:pt>
                <c:pt idx="138">
                  <c:v>0.71883464451910439</c:v>
                </c:pt>
              </c:numCache>
            </c:numRef>
          </c:xVal>
          <c:yVal>
            <c:numRef>
              <c:f>'[1]100mM'!$E$3:$E$513</c:f>
              <c:numCache>
                <c:formatCode>General</c:formatCode>
                <c:ptCount val="511"/>
                <c:pt idx="0">
                  <c:v>-4.3879999999999961E-4</c:v>
                </c:pt>
                <c:pt idx="1">
                  <c:v>1.5517800000000009E-3</c:v>
                </c:pt>
                <c:pt idx="2">
                  <c:v>7.2912999999999971E-4</c:v>
                </c:pt>
                <c:pt idx="3">
                  <c:v>3.1544700000000004E-3</c:v>
                </c:pt>
                <c:pt idx="4">
                  <c:v>4.0666399999999998E-3</c:v>
                </c:pt>
                <c:pt idx="5">
                  <c:v>2.08033E-3</c:v>
                </c:pt>
                <c:pt idx="6">
                  <c:v>2.5108400000000003E-3</c:v>
                </c:pt>
                <c:pt idx="7">
                  <c:v>5.21325E-3</c:v>
                </c:pt>
                <c:pt idx="8">
                  <c:v>3.6318700000000006E-3</c:v>
                </c:pt>
                <c:pt idx="9">
                  <c:v>3.9771300000000006E-3</c:v>
                </c:pt>
                <c:pt idx="10">
                  <c:v>6.0699999999999999E-3</c:v>
                </c:pt>
                <c:pt idx="11">
                  <c:v>5.7545800000000005E-3</c:v>
                </c:pt>
                <c:pt idx="12">
                  <c:v>8.9983200000000006E-3</c:v>
                </c:pt>
                <c:pt idx="13">
                  <c:v>9.3094800000000002E-3</c:v>
                </c:pt>
                <c:pt idx="14">
                  <c:v>8.90028E-3</c:v>
                </c:pt>
                <c:pt idx="15">
                  <c:v>1.257027E-2</c:v>
                </c:pt>
                <c:pt idx="16">
                  <c:v>1.0349522999999999E-2</c:v>
                </c:pt>
                <c:pt idx="17">
                  <c:v>1.174761E-2</c:v>
                </c:pt>
                <c:pt idx="18">
                  <c:v>1.430083E-2</c:v>
                </c:pt>
                <c:pt idx="19">
                  <c:v>1.3674250000000001E-2</c:v>
                </c:pt>
                <c:pt idx="20">
                  <c:v>1.2932580000000001E-2</c:v>
                </c:pt>
                <c:pt idx="21">
                  <c:v>1.157711E-2</c:v>
                </c:pt>
                <c:pt idx="22">
                  <c:v>1.502119E-2</c:v>
                </c:pt>
                <c:pt idx="23">
                  <c:v>1.5336610000000001E-2</c:v>
                </c:pt>
                <c:pt idx="24">
                  <c:v>1.3866059999999999E-2</c:v>
                </c:pt>
                <c:pt idx="25">
                  <c:v>1.6018609999999999E-2</c:v>
                </c:pt>
                <c:pt idx="26">
                  <c:v>1.6611090000000002E-2</c:v>
                </c:pt>
                <c:pt idx="27">
                  <c:v>1.576286E-2</c:v>
                </c:pt>
                <c:pt idx="28">
                  <c:v>2.0507000000000001E-2</c:v>
                </c:pt>
                <c:pt idx="29">
                  <c:v>1.642354E-2</c:v>
                </c:pt>
                <c:pt idx="30">
                  <c:v>2.0097799999999999E-2</c:v>
                </c:pt>
                <c:pt idx="31">
                  <c:v>2.1189E-2</c:v>
                </c:pt>
                <c:pt idx="32">
                  <c:v>2.4782200000000001E-2</c:v>
                </c:pt>
                <c:pt idx="33">
                  <c:v>2.2088400000000001E-2</c:v>
                </c:pt>
                <c:pt idx="34">
                  <c:v>2.2216199999999998E-2</c:v>
                </c:pt>
                <c:pt idx="35">
                  <c:v>2.5123199999999998E-2</c:v>
                </c:pt>
                <c:pt idx="36">
                  <c:v>2.4339E-2</c:v>
                </c:pt>
                <c:pt idx="37">
                  <c:v>2.7263000000000003E-2</c:v>
                </c:pt>
                <c:pt idx="38">
                  <c:v>2.55324E-2</c:v>
                </c:pt>
                <c:pt idx="39">
                  <c:v>2.7378100000000002E-2</c:v>
                </c:pt>
                <c:pt idx="40">
                  <c:v>3.0076199999999997E-2</c:v>
                </c:pt>
                <c:pt idx="41">
                  <c:v>3.2731799999999998E-2</c:v>
                </c:pt>
                <c:pt idx="42">
                  <c:v>3.4385600000000002E-2</c:v>
                </c:pt>
                <c:pt idx="43">
                  <c:v>3.5421399999999999E-2</c:v>
                </c:pt>
                <c:pt idx="44">
                  <c:v>3.9125500000000001E-2</c:v>
                </c:pt>
                <c:pt idx="45">
                  <c:v>4.0314700000000002E-2</c:v>
                </c:pt>
                <c:pt idx="46">
                  <c:v>4.2641999999999999E-2</c:v>
                </c:pt>
                <c:pt idx="47">
                  <c:v>4.6060500000000004E-2</c:v>
                </c:pt>
                <c:pt idx="48">
                  <c:v>4.4930900000000003E-2</c:v>
                </c:pt>
                <c:pt idx="49">
                  <c:v>5.1499400000000001E-2</c:v>
                </c:pt>
                <c:pt idx="50">
                  <c:v>4.96751E-2</c:v>
                </c:pt>
                <c:pt idx="51">
                  <c:v>5.2522400000000004E-2</c:v>
                </c:pt>
                <c:pt idx="52">
                  <c:v>5.2620400000000005E-2</c:v>
                </c:pt>
                <c:pt idx="53">
                  <c:v>5.7590500000000003E-2</c:v>
                </c:pt>
                <c:pt idx="54">
                  <c:v>6.0280100000000003E-2</c:v>
                </c:pt>
                <c:pt idx="55">
                  <c:v>6.3008099999999997E-2</c:v>
                </c:pt>
                <c:pt idx="56">
                  <c:v>6.5706199999999992E-2</c:v>
                </c:pt>
                <c:pt idx="57">
                  <c:v>6.8660100000000002E-2</c:v>
                </c:pt>
                <c:pt idx="58">
                  <c:v>6.9776900000000003E-2</c:v>
                </c:pt>
                <c:pt idx="59">
                  <c:v>7.5207299999999991E-2</c:v>
                </c:pt>
                <c:pt idx="60">
                  <c:v>7.4009499999999992E-2</c:v>
                </c:pt>
                <c:pt idx="61">
                  <c:v>7.5373499999999996E-2</c:v>
                </c:pt>
                <c:pt idx="62">
                  <c:v>7.7752000000000002E-2</c:v>
                </c:pt>
                <c:pt idx="63">
                  <c:v>7.8340199999999999E-2</c:v>
                </c:pt>
                <c:pt idx="64">
                  <c:v>8.2402299999999998E-2</c:v>
                </c:pt>
                <c:pt idx="65">
                  <c:v>8.2832799999999998E-2</c:v>
                </c:pt>
                <c:pt idx="66">
                  <c:v>8.7440599999999993E-2</c:v>
                </c:pt>
                <c:pt idx="67">
                  <c:v>8.9405600000000002E-2</c:v>
                </c:pt>
                <c:pt idx="68">
                  <c:v>9.30372E-2</c:v>
                </c:pt>
                <c:pt idx="69">
                  <c:v>9.6651799999999996E-2</c:v>
                </c:pt>
                <c:pt idx="70">
                  <c:v>9.8326899999999995E-2</c:v>
                </c:pt>
                <c:pt idx="71">
                  <c:v>0.1017966</c:v>
                </c:pt>
                <c:pt idx="72">
                  <c:v>0.10232509999999999</c:v>
                </c:pt>
                <c:pt idx="73">
                  <c:v>0.1054495</c:v>
                </c:pt>
                <c:pt idx="74">
                  <c:v>0.10991229999999999</c:v>
                </c:pt>
                <c:pt idx="75">
                  <c:v>0.10960969999999999</c:v>
                </c:pt>
                <c:pt idx="76">
                  <c:v>0.11397399999999999</c:v>
                </c:pt>
                <c:pt idx="77">
                  <c:v>0.116396</c:v>
                </c:pt>
                <c:pt idx="78">
                  <c:v>0.11792599999999999</c:v>
                </c:pt>
                <c:pt idx="79">
                  <c:v>0.126225</c:v>
                </c:pt>
                <c:pt idx="80">
                  <c:v>0.13194900000000001</c:v>
                </c:pt>
                <c:pt idx="81">
                  <c:v>0.13582</c:v>
                </c:pt>
                <c:pt idx="82">
                  <c:v>0.14427600000000002</c:v>
                </c:pt>
                <c:pt idx="83">
                  <c:v>0.144728</c:v>
                </c:pt>
                <c:pt idx="84">
                  <c:v>0.150951</c:v>
                </c:pt>
                <c:pt idx="85">
                  <c:v>0.15726400000000001</c:v>
                </c:pt>
                <c:pt idx="86">
                  <c:v>0.16434400000000002</c:v>
                </c:pt>
                <c:pt idx="87">
                  <c:v>0.171177</c:v>
                </c:pt>
                <c:pt idx="88">
                  <c:v>0.173457</c:v>
                </c:pt>
                <c:pt idx="89">
                  <c:v>0.180891</c:v>
                </c:pt>
                <c:pt idx="90">
                  <c:v>0.18471900000000002</c:v>
                </c:pt>
                <c:pt idx="91">
                  <c:v>0.19348200000000002</c:v>
                </c:pt>
                <c:pt idx="92">
                  <c:v>0.197357</c:v>
                </c:pt>
                <c:pt idx="93">
                  <c:v>0.20403200000000002</c:v>
                </c:pt>
                <c:pt idx="94">
                  <c:v>0.21094100000000002</c:v>
                </c:pt>
                <c:pt idx="95">
                  <c:v>0.21929600000000002</c:v>
                </c:pt>
                <c:pt idx="96">
                  <c:v>0.22442400000000001</c:v>
                </c:pt>
                <c:pt idx="97">
                  <c:v>0.230515</c:v>
                </c:pt>
                <c:pt idx="98">
                  <c:v>0.238626</c:v>
                </c:pt>
                <c:pt idx="99">
                  <c:v>0.24301200000000001</c:v>
                </c:pt>
                <c:pt idx="100">
                  <c:v>0.24749600000000002</c:v>
                </c:pt>
                <c:pt idx="101">
                  <c:v>0.25938</c:v>
                </c:pt>
                <c:pt idx="102">
                  <c:v>0.26762400000000003</c:v>
                </c:pt>
                <c:pt idx="103">
                  <c:v>0.27436700000000003</c:v>
                </c:pt>
                <c:pt idx="104">
                  <c:v>0.28186900000000004</c:v>
                </c:pt>
                <c:pt idx="105">
                  <c:v>0.28964400000000001</c:v>
                </c:pt>
                <c:pt idx="106">
                  <c:v>0.29693700000000001</c:v>
                </c:pt>
                <c:pt idx="107">
                  <c:v>0.30854300000000001</c:v>
                </c:pt>
                <c:pt idx="108">
                  <c:v>0.31428899999999999</c:v>
                </c:pt>
                <c:pt idx="109">
                  <c:v>0.323986</c:v>
                </c:pt>
                <c:pt idx="110">
                  <c:v>0.33130900000000002</c:v>
                </c:pt>
                <c:pt idx="111">
                  <c:v>0.34425899999999998</c:v>
                </c:pt>
                <c:pt idx="112">
                  <c:v>0.35061799999999999</c:v>
                </c:pt>
                <c:pt idx="113">
                  <c:v>0.36152600000000001</c:v>
                </c:pt>
                <c:pt idx="114">
                  <c:v>0.37253200000000003</c:v>
                </c:pt>
                <c:pt idx="115">
                  <c:v>0.38550200000000001</c:v>
                </c:pt>
                <c:pt idx="116">
                  <c:v>0.39441100000000001</c:v>
                </c:pt>
                <c:pt idx="117">
                  <c:v>0.40733000000000003</c:v>
                </c:pt>
                <c:pt idx="118">
                  <c:v>0.41929100000000002</c:v>
                </c:pt>
                <c:pt idx="119">
                  <c:v>0.442662</c:v>
                </c:pt>
                <c:pt idx="120">
                  <c:v>0.47169800000000001</c:v>
                </c:pt>
                <c:pt idx="121">
                  <c:v>0.50312099999999993</c:v>
                </c:pt>
                <c:pt idx="122">
                  <c:v>0.53653399999999996</c:v>
                </c:pt>
                <c:pt idx="123">
                  <c:v>0.56934300000000004</c:v>
                </c:pt>
                <c:pt idx="124">
                  <c:v>0.61004500000000006</c:v>
                </c:pt>
                <c:pt idx="125">
                  <c:v>0.65305299999999999</c:v>
                </c:pt>
                <c:pt idx="126">
                  <c:v>0.69992299999999996</c:v>
                </c:pt>
                <c:pt idx="127">
                  <c:v>0.75378000000000001</c:v>
                </c:pt>
                <c:pt idx="128">
                  <c:v>0.81535500000000005</c:v>
                </c:pt>
                <c:pt idx="129">
                  <c:v>0.88321800000000006</c:v>
                </c:pt>
                <c:pt idx="130">
                  <c:v>0.96335300000000001</c:v>
                </c:pt>
                <c:pt idx="131">
                  <c:v>1.04647</c:v>
                </c:pt>
                <c:pt idx="132">
                  <c:v>1.15046</c:v>
                </c:pt>
                <c:pt idx="133">
                  <c:v>1.2658199999999999</c:v>
                </c:pt>
                <c:pt idx="134">
                  <c:v>1.3967799999999999</c:v>
                </c:pt>
                <c:pt idx="135">
                  <c:v>1.5458799999999999</c:v>
                </c:pt>
                <c:pt idx="136">
                  <c:v>1.73627</c:v>
                </c:pt>
                <c:pt idx="137">
                  <c:v>1.95173</c:v>
                </c:pt>
                <c:pt idx="138">
                  <c:v>2.2224399999999997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BCE4-4CDB-9E70-F935D0BC2C05}"/>
            </c:ext>
          </c:extLst>
        </c:ser>
        <c:ser>
          <c:idx val="0"/>
          <c:order val="14"/>
          <c:tx>
            <c:strRef>
              <c:f>'[1]100mM'!$Q$1:$Q$2</c:f>
              <c:strCache>
                <c:ptCount val="1"/>
              </c:strCache>
            </c:strRef>
          </c:tx>
          <c:spPr>
            <a:ln>
              <a:solidFill>
                <a:srgbClr val="00FFFF"/>
              </a:solidFill>
            </a:ln>
            <a:effectLst/>
          </c:spPr>
          <c:xVal>
            <c:numRef>
              <c:f>'[1]100mM'!$P$3:$P$513</c:f>
              <c:numCache>
                <c:formatCode>General</c:formatCode>
                <c:ptCount val="511"/>
                <c:pt idx="0">
                  <c:v>0</c:v>
                </c:pt>
                <c:pt idx="1">
                  <c:v>1.3064043925360274E-2</c:v>
                </c:pt>
                <c:pt idx="2">
                  <c:v>2.6187474604348768E-2</c:v>
                </c:pt>
                <c:pt idx="3">
                  <c:v>3.9365603609047631E-2</c:v>
                </c:pt>
                <c:pt idx="4">
                  <c:v>5.2459861847657399E-2</c:v>
                </c:pt>
                <c:pt idx="5">
                  <c:v>6.5516091726487577E-2</c:v>
                </c:pt>
                <c:pt idx="6">
                  <c:v>7.8655150498536205E-2</c:v>
                </c:pt>
                <c:pt idx="7">
                  <c:v>9.1790562715537496E-2</c:v>
                </c:pt>
                <c:pt idx="8">
                  <c:v>0.10491816088600871</c:v>
                </c:pt>
                <c:pt idx="9">
                  <c:v>0.11799210260364031</c:v>
                </c:pt>
                <c:pt idx="10">
                  <c:v>0.1311134495368875</c:v>
                </c:pt>
                <c:pt idx="11">
                  <c:v>0.14427074108417295</c:v>
                </c:pt>
                <c:pt idx="12">
                  <c:v>0.1572863379210469</c:v>
                </c:pt>
                <c:pt idx="13">
                  <c:v>0.17047436471801711</c:v>
                </c:pt>
                <c:pt idx="14">
                  <c:v>0.18359154415978166</c:v>
                </c:pt>
                <c:pt idx="15">
                  <c:v>0.196734770423313</c:v>
                </c:pt>
                <c:pt idx="16">
                  <c:v>0.20976651628968235</c:v>
                </c:pt>
                <c:pt idx="17">
                  <c:v>0.21630062199810382</c:v>
                </c:pt>
                <c:pt idx="18">
                  <c:v>0.22294777091299323</c:v>
                </c:pt>
                <c:pt idx="19">
                  <c:v>0.22941780143986831</c:v>
                </c:pt>
                <c:pt idx="20">
                  <c:v>0.23607536908346449</c:v>
                </c:pt>
                <c:pt idx="21">
                  <c:v>0.24252456215292609</c:v>
                </c:pt>
                <c:pt idx="22">
                  <c:v>0.24920817661828912</c:v>
                </c:pt>
                <c:pt idx="23">
                  <c:v>0.25558443858680369</c:v>
                </c:pt>
                <c:pt idx="24">
                  <c:v>0.26225242495910656</c:v>
                </c:pt>
                <c:pt idx="25">
                  <c:v>0.26874329294339511</c:v>
                </c:pt>
                <c:pt idx="26">
                  <c:v>0.27541127931569792</c:v>
                </c:pt>
                <c:pt idx="27">
                  <c:v>0.28186047238515954</c:v>
                </c:pt>
                <c:pt idx="28">
                  <c:v>0.28849720257134226</c:v>
                </c:pt>
                <c:pt idx="29">
                  <c:v>0.29498286119127748</c:v>
                </c:pt>
                <c:pt idx="30">
                  <c:v>0.30160396328440009</c:v>
                </c:pt>
                <c:pt idx="31">
                  <c:v>0.30802190016774156</c:v>
                </c:pt>
                <c:pt idx="32">
                  <c:v>0.31467946781133765</c:v>
                </c:pt>
                <c:pt idx="33">
                  <c:v>0.32117033579562621</c:v>
                </c:pt>
                <c:pt idx="34">
                  <c:v>0.32789041581146272</c:v>
                </c:pt>
                <c:pt idx="35">
                  <c:v>0.33429272460174414</c:v>
                </c:pt>
                <c:pt idx="36">
                  <c:v>0.34093466415228019</c:v>
                </c:pt>
                <c:pt idx="37">
                  <c:v>0.34736301976432837</c:v>
                </c:pt>
                <c:pt idx="38">
                  <c:v>0.35407268105145817</c:v>
                </c:pt>
                <c:pt idx="39">
                  <c:v>0.3604697804773862</c:v>
                </c:pt>
                <c:pt idx="40">
                  <c:v>0.3671273481209823</c:v>
                </c:pt>
                <c:pt idx="41">
                  <c:v>0.37363384419833096</c:v>
                </c:pt>
                <c:pt idx="42">
                  <c:v>0.38030703993498716</c:v>
                </c:pt>
                <c:pt idx="43">
                  <c:v>0.38671976745397535</c:v>
                </c:pt>
                <c:pt idx="44">
                  <c:v>0.39333045081839113</c:v>
                </c:pt>
                <c:pt idx="45">
                  <c:v>0.39977964388785286</c:v>
                </c:pt>
                <c:pt idx="46">
                  <c:v>0.40648930517498255</c:v>
                </c:pt>
                <c:pt idx="47">
                  <c:v>0.41290724205832413</c:v>
                </c:pt>
                <c:pt idx="48">
                  <c:v>0.41957522843062695</c:v>
                </c:pt>
                <c:pt idx="49">
                  <c:v>0.42606609641491555</c:v>
                </c:pt>
                <c:pt idx="50">
                  <c:v>0.43277054833769185</c:v>
                </c:pt>
                <c:pt idx="51">
                  <c:v>0.43908950729831953</c:v>
                </c:pt>
                <c:pt idx="52">
                  <c:v>0.44575228430626901</c:v>
                </c:pt>
                <c:pt idx="53">
                  <c:v>0.4522327335618509</c:v>
                </c:pt>
                <c:pt idx="54">
                  <c:v>0.45892155739156715</c:v>
                </c:pt>
                <c:pt idx="55">
                  <c:v>0.46539679728279565</c:v>
                </c:pt>
                <c:pt idx="56">
                  <c:v>0.47203352746897831</c:v>
                </c:pt>
                <c:pt idx="57">
                  <c:v>0.47525291463935571</c:v>
                </c:pt>
                <c:pt idx="58">
                  <c:v>0.47849313926714665</c:v>
                </c:pt>
                <c:pt idx="59">
                  <c:v>0.48175941071670436</c:v>
                </c:pt>
                <c:pt idx="60">
                  <c:v>0.48510382263156254</c:v>
                </c:pt>
                <c:pt idx="61">
                  <c:v>0.4883857221741803</c:v>
                </c:pt>
                <c:pt idx="62">
                  <c:v>0.49157906252279104</c:v>
                </c:pt>
                <c:pt idx="63">
                  <c:v>0.49490263698023568</c:v>
                </c:pt>
                <c:pt idx="64">
                  <c:v>0.49821058334462037</c:v>
                </c:pt>
                <c:pt idx="65">
                  <c:v>0.5014716454298247</c:v>
                </c:pt>
                <c:pt idx="66">
                  <c:v>0.50467019514278866</c:v>
                </c:pt>
                <c:pt idx="67">
                  <c:v>0.50794688532105314</c:v>
                </c:pt>
                <c:pt idx="68">
                  <c:v>0.51137985642991846</c:v>
                </c:pt>
                <c:pt idx="69">
                  <c:v>0.51454714995676232</c:v>
                </c:pt>
                <c:pt idx="70">
                  <c:v>0.51782384013502669</c:v>
                </c:pt>
                <c:pt idx="71">
                  <c:v>0.52107969285587774</c:v>
                </c:pt>
                <c:pt idx="72">
                  <c:v>0.52447619841426951</c:v>
                </c:pt>
                <c:pt idx="73">
                  <c:v>0.52769558558464702</c:v>
                </c:pt>
                <c:pt idx="74">
                  <c:v>0.53092018211937786</c:v>
                </c:pt>
                <c:pt idx="75">
                  <c:v>0.53422812848376233</c:v>
                </c:pt>
                <c:pt idx="76">
                  <c:v>0.53758295912732723</c:v>
                </c:pt>
                <c:pt idx="77">
                  <c:v>0.54083360248382506</c:v>
                </c:pt>
                <c:pt idx="78">
                  <c:v>0.54402173346808225</c:v>
                </c:pt>
                <c:pt idx="79">
                  <c:v>0.54735572665423371</c:v>
                </c:pt>
                <c:pt idx="80">
                  <c:v>0.55065846365426485</c:v>
                </c:pt>
                <c:pt idx="81">
                  <c:v>0.55384659463852237</c:v>
                </c:pt>
                <c:pt idx="82">
                  <c:v>0.55717016909596684</c:v>
                </c:pt>
                <c:pt idx="83">
                  <c:v>0.56040518435940445</c:v>
                </c:pt>
                <c:pt idx="84">
                  <c:v>0.56383815546826976</c:v>
                </c:pt>
                <c:pt idx="85">
                  <c:v>0.5669689834446402</c:v>
                </c:pt>
                <c:pt idx="86">
                  <c:v>0.57019357997937081</c:v>
                </c:pt>
                <c:pt idx="87">
                  <c:v>0.57354320125858249</c:v>
                </c:pt>
                <c:pt idx="88">
                  <c:v>0.57691365999520738</c:v>
                </c:pt>
                <c:pt idx="89">
                  <c:v>0.58008095352205125</c:v>
                </c:pt>
                <c:pt idx="90">
                  <c:v>0.58333159687854896</c:v>
                </c:pt>
                <c:pt idx="91">
                  <c:v>0.58672810243694073</c:v>
                </c:pt>
                <c:pt idx="92">
                  <c:v>0.59002563007261855</c:v>
                </c:pt>
                <c:pt idx="93">
                  <c:v>0.5932658547004096</c:v>
                </c:pt>
                <c:pt idx="94">
                  <c:v>0.59643314822725346</c:v>
                </c:pt>
                <c:pt idx="95">
                  <c:v>0.5997671414134047</c:v>
                </c:pt>
                <c:pt idx="96">
                  <c:v>0.60314801887873648</c:v>
                </c:pt>
                <c:pt idx="97">
                  <c:v>0.60475771246392529</c:v>
                </c:pt>
                <c:pt idx="98">
                  <c:v>0.60629447494816691</c:v>
                </c:pt>
                <c:pt idx="99">
                  <c:v>0.6079927277273629</c:v>
                </c:pt>
                <c:pt idx="100">
                  <c:v>0.6095555370333714</c:v>
                </c:pt>
                <c:pt idx="101">
                  <c:v>0.61122253362644696</c:v>
                </c:pt>
                <c:pt idx="102">
                  <c:v>0.6128686927621092</c:v>
                </c:pt>
                <c:pt idx="103">
                  <c:v>0.61458778299871852</c:v>
                </c:pt>
                <c:pt idx="104">
                  <c:v>0.61627561704920764</c:v>
                </c:pt>
                <c:pt idx="105">
                  <c:v>0.61789051999874989</c:v>
                </c:pt>
                <c:pt idx="106">
                  <c:v>0.61944291057605172</c:v>
                </c:pt>
                <c:pt idx="107">
                  <c:v>0.62105781352559375</c:v>
                </c:pt>
                <c:pt idx="108">
                  <c:v>0.62268313520384244</c:v>
                </c:pt>
                <c:pt idx="109">
                  <c:v>0.62435013179691812</c:v>
                </c:pt>
                <c:pt idx="110">
                  <c:v>0.62601712838999402</c:v>
                </c:pt>
                <c:pt idx="111">
                  <c:v>0.6276997530761298</c:v>
                </c:pt>
                <c:pt idx="112">
                  <c:v>0.6293407028474387</c:v>
                </c:pt>
                <c:pt idx="113">
                  <c:v>0.63100769944051438</c:v>
                </c:pt>
                <c:pt idx="114">
                  <c:v>0.63253925256040267</c:v>
                </c:pt>
                <c:pt idx="115">
                  <c:v>0.63416457423865147</c:v>
                </c:pt>
                <c:pt idx="116">
                  <c:v>0.63580031464560693</c:v>
                </c:pt>
                <c:pt idx="117">
                  <c:v>0.63741521759514919</c:v>
                </c:pt>
                <c:pt idx="118">
                  <c:v>0.63918119211093871</c:v>
                </c:pt>
                <c:pt idx="119">
                  <c:v>0.64085860743272105</c:v>
                </c:pt>
                <c:pt idx="120">
                  <c:v>0.64249434783967674</c:v>
                </c:pt>
                <c:pt idx="121">
                  <c:v>0.64406236651003845</c:v>
                </c:pt>
                <c:pt idx="122">
                  <c:v>0.64569810691699392</c:v>
                </c:pt>
                <c:pt idx="123">
                  <c:v>0.64727133495170919</c:v>
                </c:pt>
                <c:pt idx="124">
                  <c:v>0.6489122847230181</c:v>
                </c:pt>
                <c:pt idx="125">
                  <c:v>0.65055323449432712</c:v>
                </c:pt>
                <c:pt idx="126">
                  <c:v>0.65224106854481612</c:v>
                </c:pt>
                <c:pt idx="127">
                  <c:v>0.65394974005271878</c:v>
                </c:pt>
                <c:pt idx="128">
                  <c:v>0.65554901490920092</c:v>
                </c:pt>
                <c:pt idx="129">
                  <c:v>0.65716391785874295</c:v>
                </c:pt>
                <c:pt idx="130">
                  <c:v>0.65873714589345822</c:v>
                </c:pt>
                <c:pt idx="131">
                  <c:v>0.66032600202123326</c:v>
                </c:pt>
                <c:pt idx="132">
                  <c:v>0.66201383607172259</c:v>
                </c:pt>
                <c:pt idx="133">
                  <c:v>0.66368604202915171</c:v>
                </c:pt>
                <c:pt idx="134">
                  <c:v>0.66535824798658083</c:v>
                </c:pt>
                <c:pt idx="135">
                  <c:v>0.66703566330836306</c:v>
                </c:pt>
                <c:pt idx="136">
                  <c:v>0.66873912545191239</c:v>
                </c:pt>
                <c:pt idx="137">
                  <c:v>0.6695309488336233</c:v>
                </c:pt>
                <c:pt idx="138">
                  <c:v>0.67031235348662754</c:v>
                </c:pt>
                <c:pt idx="139">
                  <c:v>0.67110938623269201</c:v>
                </c:pt>
                <c:pt idx="140">
                  <c:v>0.67186995342828282</c:v>
                </c:pt>
                <c:pt idx="141">
                  <c:v>0.67269824236046716</c:v>
                </c:pt>
                <c:pt idx="142">
                  <c:v>0.6734483908273512</c:v>
                </c:pt>
                <c:pt idx="143">
                  <c:v>0.67426105166647565</c:v>
                </c:pt>
                <c:pt idx="144">
                  <c:v>0.67508413123430688</c:v>
                </c:pt>
                <c:pt idx="145">
                  <c:v>0.67586553588731113</c:v>
                </c:pt>
                <c:pt idx="146">
                  <c:v>0.67679801210656287</c:v>
                </c:pt>
                <c:pt idx="147">
                  <c:v>0.67760025421698056</c:v>
                </c:pt>
                <c:pt idx="148">
                  <c:v>0.67847542742834521</c:v>
                </c:pt>
                <c:pt idx="149">
                  <c:v>0.67932976318229643</c:v>
                </c:pt>
                <c:pt idx="150">
                  <c:v>0.68012679592836089</c:v>
                </c:pt>
                <c:pt idx="151">
                  <c:v>0.68094987549619201</c:v>
                </c:pt>
                <c:pt idx="152">
                  <c:v>0.6817677456996698</c:v>
                </c:pt>
                <c:pt idx="153">
                  <c:v>0.68258040653879426</c:v>
                </c:pt>
                <c:pt idx="154">
                  <c:v>0.6834243235640387</c:v>
                </c:pt>
                <c:pt idx="155">
                  <c:v>0.68418489075962952</c:v>
                </c:pt>
                <c:pt idx="156">
                  <c:v>0.68500797032746064</c:v>
                </c:pt>
                <c:pt idx="157">
                  <c:v>0.68579458434481833</c:v>
                </c:pt>
                <c:pt idx="158">
                  <c:v>0.68663329200570944</c:v>
                </c:pt>
                <c:pt idx="159">
                  <c:v>0.68740427793000691</c:v>
                </c:pt>
                <c:pt idx="160">
                  <c:v>0.68824819495525169</c:v>
                </c:pt>
                <c:pt idx="161">
                  <c:v>0.68906606515872937</c:v>
                </c:pt>
                <c:pt idx="162">
                  <c:v>0.68989956345526737</c:v>
                </c:pt>
                <c:pt idx="163">
                  <c:v>0.69071743365874494</c:v>
                </c:pt>
                <c:pt idx="164">
                  <c:v>0.69169158479282356</c:v>
                </c:pt>
                <c:pt idx="165">
                  <c:v>0.69253029245371478</c:v>
                </c:pt>
                <c:pt idx="166">
                  <c:v>0.69333774392848602</c:v>
                </c:pt>
                <c:pt idx="167">
                  <c:v>0.69413998603890359</c:v>
                </c:pt>
                <c:pt idx="168">
                  <c:v>0.69495785624238127</c:v>
                </c:pt>
                <c:pt idx="169">
                  <c:v>0.69574447025973896</c:v>
                </c:pt>
                <c:pt idx="170">
                  <c:v>0.69655192173451008</c:v>
                </c:pt>
                <c:pt idx="171">
                  <c:v>0.69731769829445422</c:v>
                </c:pt>
              </c:numCache>
            </c:numRef>
          </c:xVal>
          <c:yVal>
            <c:numRef>
              <c:f>'[1]100mM'!$Q$3:$Q$513</c:f>
              <c:numCache>
                <c:formatCode>General</c:formatCode>
                <c:ptCount val="511"/>
                <c:pt idx="0">
                  <c:v>1.1739090000000001E-2</c:v>
                </c:pt>
                <c:pt idx="1">
                  <c:v>1.4096230000000001E-2</c:v>
                </c:pt>
                <c:pt idx="2">
                  <c:v>1.5975980000000001E-2</c:v>
                </c:pt>
                <c:pt idx="3">
                  <c:v>1.4032300000000001E-2</c:v>
                </c:pt>
                <c:pt idx="4">
                  <c:v>1.7182260000000001E-2</c:v>
                </c:pt>
                <c:pt idx="5">
                  <c:v>1.8183940000000003E-2</c:v>
                </c:pt>
                <c:pt idx="6">
                  <c:v>1.551137E-2</c:v>
                </c:pt>
                <c:pt idx="7">
                  <c:v>1.5370709999999999E-2</c:v>
                </c:pt>
                <c:pt idx="8">
                  <c:v>1.53153E-2</c:v>
                </c:pt>
                <c:pt idx="9">
                  <c:v>1.8243620000000002E-2</c:v>
                </c:pt>
                <c:pt idx="10">
                  <c:v>1.815837E-2</c:v>
                </c:pt>
                <c:pt idx="11">
                  <c:v>2.4483899999999999E-2</c:v>
                </c:pt>
                <c:pt idx="12">
                  <c:v>2.0933199999999999E-2</c:v>
                </c:pt>
                <c:pt idx="13">
                  <c:v>1.9015129999999998E-2</c:v>
                </c:pt>
                <c:pt idx="14">
                  <c:v>2.0430299999999998E-2</c:v>
                </c:pt>
                <c:pt idx="15">
                  <c:v>2.0536800000000001E-2</c:v>
                </c:pt>
                <c:pt idx="16">
                  <c:v>1.9564980000000003E-2</c:v>
                </c:pt>
                <c:pt idx="17">
                  <c:v>2.2067099999999999E-2</c:v>
                </c:pt>
                <c:pt idx="18">
                  <c:v>2.3644200000000001E-2</c:v>
                </c:pt>
                <c:pt idx="19">
                  <c:v>2.41344E-2</c:v>
                </c:pt>
                <c:pt idx="20">
                  <c:v>2.77361E-2</c:v>
                </c:pt>
                <c:pt idx="21">
                  <c:v>2.20628E-2</c:v>
                </c:pt>
                <c:pt idx="22">
                  <c:v>2.22674E-2</c:v>
                </c:pt>
                <c:pt idx="23">
                  <c:v>2.6376400000000001E-2</c:v>
                </c:pt>
                <c:pt idx="24">
                  <c:v>2.37635E-2</c:v>
                </c:pt>
                <c:pt idx="25">
                  <c:v>2.52724E-2</c:v>
                </c:pt>
                <c:pt idx="26">
                  <c:v>2.36911E-2</c:v>
                </c:pt>
                <c:pt idx="27">
                  <c:v>2.8520400000000001E-2</c:v>
                </c:pt>
                <c:pt idx="28">
                  <c:v>2.6534099999999998E-2</c:v>
                </c:pt>
                <c:pt idx="29">
                  <c:v>2.7604000000000004E-2</c:v>
                </c:pt>
                <c:pt idx="30">
                  <c:v>2.8499099999999999E-2</c:v>
                </c:pt>
                <c:pt idx="31">
                  <c:v>2.8567299999999997E-2</c:v>
                </c:pt>
                <c:pt idx="32">
                  <c:v>2.8516199999999998E-2</c:v>
                </c:pt>
                <c:pt idx="33">
                  <c:v>2.9573299999999997E-2</c:v>
                </c:pt>
                <c:pt idx="34">
                  <c:v>3.3345600000000003E-2</c:v>
                </c:pt>
                <c:pt idx="35">
                  <c:v>2.9087300000000003E-2</c:v>
                </c:pt>
                <c:pt idx="36">
                  <c:v>3.04385E-2</c:v>
                </c:pt>
                <c:pt idx="37">
                  <c:v>3.3886899999999998E-2</c:v>
                </c:pt>
                <c:pt idx="38">
                  <c:v>3.3788800000000001E-2</c:v>
                </c:pt>
                <c:pt idx="39">
                  <c:v>3.8123799999999999E-2</c:v>
                </c:pt>
                <c:pt idx="40">
                  <c:v>3.53148E-2</c:v>
                </c:pt>
                <c:pt idx="41">
                  <c:v>3.6141699999999999E-2</c:v>
                </c:pt>
                <c:pt idx="42">
                  <c:v>3.6742700000000003E-2</c:v>
                </c:pt>
                <c:pt idx="43">
                  <c:v>3.62952E-2</c:v>
                </c:pt>
                <c:pt idx="44">
                  <c:v>4.1670200000000004E-2</c:v>
                </c:pt>
                <c:pt idx="45">
                  <c:v>4.16744E-2</c:v>
                </c:pt>
                <c:pt idx="46">
                  <c:v>4.3528600000000001E-2</c:v>
                </c:pt>
                <c:pt idx="47">
                  <c:v>4.4240399999999999E-2</c:v>
                </c:pt>
                <c:pt idx="48">
                  <c:v>4.48244E-2</c:v>
                </c:pt>
                <c:pt idx="49">
                  <c:v>4.4726300000000004E-2</c:v>
                </c:pt>
                <c:pt idx="50">
                  <c:v>4.9300000000000004E-2</c:v>
                </c:pt>
                <c:pt idx="51">
                  <c:v>4.6951400000000004E-2</c:v>
                </c:pt>
                <c:pt idx="52">
                  <c:v>5.1525000000000001E-2</c:v>
                </c:pt>
                <c:pt idx="53">
                  <c:v>5.1452500000000005E-2</c:v>
                </c:pt>
                <c:pt idx="54">
                  <c:v>5.2846400000000002E-2</c:v>
                </c:pt>
                <c:pt idx="55">
                  <c:v>5.2906000000000002E-2</c:v>
                </c:pt>
                <c:pt idx="56">
                  <c:v>5.1499400000000001E-2</c:v>
                </c:pt>
                <c:pt idx="57">
                  <c:v>5.5787500000000004E-2</c:v>
                </c:pt>
                <c:pt idx="58">
                  <c:v>5.4943499999999999E-2</c:v>
                </c:pt>
                <c:pt idx="59">
                  <c:v>5.9576799999999999E-2</c:v>
                </c:pt>
                <c:pt idx="60">
                  <c:v>5.6644199999999999E-2</c:v>
                </c:pt>
                <c:pt idx="61">
                  <c:v>5.7688500000000004E-2</c:v>
                </c:pt>
                <c:pt idx="62">
                  <c:v>5.9312500000000004E-2</c:v>
                </c:pt>
                <c:pt idx="63">
                  <c:v>6.1435200000000002E-2</c:v>
                </c:pt>
                <c:pt idx="64">
                  <c:v>6.4512699999999992E-2</c:v>
                </c:pt>
                <c:pt idx="65">
                  <c:v>6.21769E-2</c:v>
                </c:pt>
                <c:pt idx="66">
                  <c:v>6.5655099999999994E-2</c:v>
                </c:pt>
                <c:pt idx="67">
                  <c:v>6.6341299999999992E-2</c:v>
                </c:pt>
                <c:pt idx="68">
                  <c:v>6.4934699999999998E-2</c:v>
                </c:pt>
                <c:pt idx="69">
                  <c:v>6.8259399999999998E-2</c:v>
                </c:pt>
                <c:pt idx="70">
                  <c:v>7.1588399999999996E-2</c:v>
                </c:pt>
                <c:pt idx="71">
                  <c:v>7.2581599999999996E-2</c:v>
                </c:pt>
                <c:pt idx="72">
                  <c:v>6.8523699999999993E-2</c:v>
                </c:pt>
                <c:pt idx="73">
                  <c:v>7.51135E-2</c:v>
                </c:pt>
                <c:pt idx="74">
                  <c:v>7.4610499999999996E-2</c:v>
                </c:pt>
                <c:pt idx="75">
                  <c:v>7.5143299999999996E-2</c:v>
                </c:pt>
                <c:pt idx="76">
                  <c:v>7.84638E-2</c:v>
                </c:pt>
                <c:pt idx="77">
                  <c:v>8.2231799999999994E-2</c:v>
                </c:pt>
                <c:pt idx="78">
                  <c:v>8.4486699999999998E-2</c:v>
                </c:pt>
                <c:pt idx="79">
                  <c:v>8.7201899999999999E-2</c:v>
                </c:pt>
                <c:pt idx="80">
                  <c:v>8.9682600000000001E-2</c:v>
                </c:pt>
                <c:pt idx="81">
                  <c:v>9.2815499999999995E-2</c:v>
                </c:pt>
                <c:pt idx="82">
                  <c:v>9.4128400000000001E-2</c:v>
                </c:pt>
                <c:pt idx="83">
                  <c:v>9.6741299999999988E-2</c:v>
                </c:pt>
                <c:pt idx="84">
                  <c:v>9.92561E-2</c:v>
                </c:pt>
                <c:pt idx="85">
                  <c:v>0.1010933</c:v>
                </c:pt>
                <c:pt idx="86">
                  <c:v>0.105458</c:v>
                </c:pt>
                <c:pt idx="87">
                  <c:v>0.1081945</c:v>
                </c:pt>
                <c:pt idx="88">
                  <c:v>0.112026</c:v>
                </c:pt>
                <c:pt idx="89">
                  <c:v>0.11628899999999999</c:v>
                </c:pt>
                <c:pt idx="90">
                  <c:v>0.11746999999999999</c:v>
                </c:pt>
                <c:pt idx="91">
                  <c:v>0.122082</c:v>
                </c:pt>
                <c:pt idx="92">
                  <c:v>0.124209</c:v>
                </c:pt>
                <c:pt idx="93">
                  <c:v>0.127832</c:v>
                </c:pt>
                <c:pt idx="94">
                  <c:v>0.13059400000000002</c:v>
                </c:pt>
                <c:pt idx="95">
                  <c:v>0.131497</c:v>
                </c:pt>
                <c:pt idx="96">
                  <c:v>0.13283200000000001</c:v>
                </c:pt>
                <c:pt idx="97">
                  <c:v>0.138292</c:v>
                </c:pt>
                <c:pt idx="98">
                  <c:v>0.13950200000000001</c:v>
                </c:pt>
                <c:pt idx="99">
                  <c:v>0.14203400000000002</c:v>
                </c:pt>
                <c:pt idx="100">
                  <c:v>0.14561100000000002</c:v>
                </c:pt>
                <c:pt idx="101">
                  <c:v>0.14958300000000002</c:v>
                </c:pt>
                <c:pt idx="102">
                  <c:v>0.15118600000000001</c:v>
                </c:pt>
                <c:pt idx="103">
                  <c:v>0.15476200000000001</c:v>
                </c:pt>
                <c:pt idx="104">
                  <c:v>0.15826200000000001</c:v>
                </c:pt>
                <c:pt idx="105">
                  <c:v>0.16297200000000001</c:v>
                </c:pt>
                <c:pt idx="106">
                  <c:v>0.16474</c:v>
                </c:pt>
                <c:pt idx="107">
                  <c:v>0.166795</c:v>
                </c:pt>
                <c:pt idx="108">
                  <c:v>0.16903300000000002</c:v>
                </c:pt>
                <c:pt idx="109">
                  <c:v>0.174425</c:v>
                </c:pt>
                <c:pt idx="110">
                  <c:v>0.17658200000000002</c:v>
                </c:pt>
                <c:pt idx="111">
                  <c:v>0.17798</c:v>
                </c:pt>
                <c:pt idx="112">
                  <c:v>0.18474000000000002</c:v>
                </c:pt>
                <c:pt idx="113">
                  <c:v>0.18550700000000001</c:v>
                </c:pt>
                <c:pt idx="114">
                  <c:v>0.18850800000000001</c:v>
                </c:pt>
                <c:pt idx="115">
                  <c:v>0.19358</c:v>
                </c:pt>
                <c:pt idx="116">
                  <c:v>0.19590300000000002</c:v>
                </c:pt>
                <c:pt idx="117">
                  <c:v>0.20329</c:v>
                </c:pt>
                <c:pt idx="118">
                  <c:v>0.2102</c:v>
                </c:pt>
                <c:pt idx="119">
                  <c:v>0.21730100000000002</c:v>
                </c:pt>
                <c:pt idx="120">
                  <c:v>0.22259100000000001</c:v>
                </c:pt>
                <c:pt idx="121">
                  <c:v>0.22886900000000002</c:v>
                </c:pt>
                <c:pt idx="122">
                  <c:v>0.23615</c:v>
                </c:pt>
                <c:pt idx="123">
                  <c:v>0.24383100000000002</c:v>
                </c:pt>
                <c:pt idx="124">
                  <c:v>0.25121699999999997</c:v>
                </c:pt>
                <c:pt idx="125">
                  <c:v>0.25692500000000001</c:v>
                </c:pt>
                <c:pt idx="126">
                  <c:v>0.266183</c:v>
                </c:pt>
                <c:pt idx="127">
                  <c:v>0.273391</c:v>
                </c:pt>
                <c:pt idx="128">
                  <c:v>0.277918</c:v>
                </c:pt>
                <c:pt idx="129">
                  <c:v>0.28597400000000001</c:v>
                </c:pt>
                <c:pt idx="130">
                  <c:v>0.29809600000000003</c:v>
                </c:pt>
                <c:pt idx="131">
                  <c:v>0.30531700000000001</c:v>
                </c:pt>
                <c:pt idx="132">
                  <c:v>0.31098599999999998</c:v>
                </c:pt>
                <c:pt idx="133">
                  <c:v>0.32295099999999999</c:v>
                </c:pt>
                <c:pt idx="134">
                  <c:v>0.32769900000000002</c:v>
                </c:pt>
                <c:pt idx="135">
                  <c:v>0.34083200000000002</c:v>
                </c:pt>
                <c:pt idx="136">
                  <c:v>0.34905400000000003</c:v>
                </c:pt>
                <c:pt idx="137">
                  <c:v>0.35613800000000001</c:v>
                </c:pt>
                <c:pt idx="138">
                  <c:v>0.364591</c:v>
                </c:pt>
                <c:pt idx="139">
                  <c:v>0.37880200000000003</c:v>
                </c:pt>
                <c:pt idx="140">
                  <c:v>0.38669599999999998</c:v>
                </c:pt>
                <c:pt idx="141">
                  <c:v>0.39801300000000001</c:v>
                </c:pt>
                <c:pt idx="142">
                  <c:v>0.40902700000000003</c:v>
                </c:pt>
                <c:pt idx="143">
                  <c:v>0.42047600000000002</c:v>
                </c:pt>
                <c:pt idx="144">
                  <c:v>0.43445699999999998</c:v>
                </c:pt>
                <c:pt idx="145">
                  <c:v>0.44422600000000001</c:v>
                </c:pt>
                <c:pt idx="146">
                  <c:v>0.45602500000000001</c:v>
                </c:pt>
                <c:pt idx="147">
                  <c:v>0.46978000000000003</c:v>
                </c:pt>
                <c:pt idx="148">
                  <c:v>0.48235800000000001</c:v>
                </c:pt>
                <c:pt idx="149">
                  <c:v>0.49863299999999999</c:v>
                </c:pt>
                <c:pt idx="150">
                  <c:v>0.51408399999999999</c:v>
                </c:pt>
                <c:pt idx="151">
                  <c:v>0.52666299999999999</c:v>
                </c:pt>
                <c:pt idx="152">
                  <c:v>0.543798</c:v>
                </c:pt>
                <c:pt idx="153">
                  <c:v>0.55791900000000005</c:v>
                </c:pt>
                <c:pt idx="154">
                  <c:v>0.57438900000000004</c:v>
                </c:pt>
                <c:pt idx="155">
                  <c:v>0.59356200000000003</c:v>
                </c:pt>
                <c:pt idx="156">
                  <c:v>0.63355700000000004</c:v>
                </c:pt>
                <c:pt idx="157">
                  <c:v>0.66989399999999999</c:v>
                </c:pt>
                <c:pt idx="158">
                  <c:v>0.715673</c:v>
                </c:pt>
                <c:pt idx="159">
                  <c:v>0.76843799999999995</c:v>
                </c:pt>
                <c:pt idx="160">
                  <c:v>0.82472000000000001</c:v>
                </c:pt>
                <c:pt idx="161">
                  <c:v>0.88324400000000003</c:v>
                </c:pt>
                <c:pt idx="162">
                  <c:v>0.957291</c:v>
                </c:pt>
                <c:pt idx="163">
                  <c:v>1.0390200000000001</c:v>
                </c:pt>
                <c:pt idx="164">
                  <c:v>1.1262799999999999</c:v>
                </c:pt>
                <c:pt idx="165">
                  <c:v>1.2263999999999999</c:v>
                </c:pt>
                <c:pt idx="166">
                  <c:v>1.34107</c:v>
                </c:pt>
                <c:pt idx="167">
                  <c:v>1.47045</c:v>
                </c:pt>
                <c:pt idx="168">
                  <c:v>1.6192800000000001</c:v>
                </c:pt>
                <c:pt idx="169">
                  <c:v>1.7984599999999999</c:v>
                </c:pt>
                <c:pt idx="170">
                  <c:v>2.0086999999999997</c:v>
                </c:pt>
                <c:pt idx="171">
                  <c:v>2.2594299999999996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BCE4-4CDB-9E70-F935D0BC2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logBase val="10"/>
          <c:orientation val="minMax"/>
          <c:max val="0.9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logBase val="10"/>
          <c:orientation val="minMax"/>
          <c:max val="1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649293424414665E-2"/>
          <c:y val="0.1028872688414712"/>
          <c:w val="0.87871004328101376"/>
          <c:h val="0.78315575950298177"/>
        </c:manualLayout>
      </c:layout>
      <c:scatterChart>
        <c:scatterStyle val="lineMarker"/>
        <c:varyColors val="0"/>
        <c:ser>
          <c:idx val="3"/>
          <c:order val="0"/>
          <c:tx>
            <c:strRef>
              <c:f>'[2]0mM'!$K$1:$K$2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1.2813927230930441E-2</c:v>
                </c:pt>
                <c:pt idx="2">
                  <c:v>2.5529187985067807E-2</c:v>
                </c:pt>
                <c:pt idx="3">
                  <c:v>3.838481960309633E-2</c:v>
                </c:pt>
                <c:pt idx="4">
                  <c:v>5.1206884275411743E-2</c:v>
                </c:pt>
                <c:pt idx="5">
                  <c:v>6.395316902482942E-2</c:v>
                </c:pt>
                <c:pt idx="6">
                  <c:v>7.6705556855285795E-2</c:v>
                </c:pt>
                <c:pt idx="7">
                  <c:v>8.9541862050024956E-2</c:v>
                </c:pt>
                <c:pt idx="8">
                  <c:v>0.10225864857442198</c:v>
                </c:pt>
                <c:pt idx="9">
                  <c:v>0.11512445199418174</c:v>
                </c:pt>
                <c:pt idx="10">
                  <c:v>0.12796431731952682</c:v>
                </c:pt>
                <c:pt idx="11">
                  <c:v>0.14072077387067569</c:v>
                </c:pt>
                <c:pt idx="12">
                  <c:v>0.15352656366022116</c:v>
                </c:pt>
                <c:pt idx="13">
                  <c:v>0.16631913010751592</c:v>
                </c:pt>
                <c:pt idx="14">
                  <c:v>0.17915289235182227</c:v>
                </c:pt>
                <c:pt idx="15">
                  <c:v>0.19199886075820613</c:v>
                </c:pt>
                <c:pt idx="16">
                  <c:v>0.20469988098991976</c:v>
                </c:pt>
                <c:pt idx="17">
                  <c:v>0.21759670840495982</c:v>
                </c:pt>
                <c:pt idx="18">
                  <c:v>0.23038774908199486</c:v>
                </c:pt>
                <c:pt idx="19">
                  <c:v>0.24317370385816442</c:v>
                </c:pt>
                <c:pt idx="20">
                  <c:v>0.25591388552654332</c:v>
                </c:pt>
                <c:pt idx="21">
                  <c:v>0.2687710429148315</c:v>
                </c:pt>
                <c:pt idx="22">
                  <c:v>0.27528608192369119</c:v>
                </c:pt>
                <c:pt idx="23">
                  <c:v>0.28158242719532911</c:v>
                </c:pt>
                <c:pt idx="24">
                  <c:v>0.28807203669986065</c:v>
                </c:pt>
                <c:pt idx="25">
                  <c:v>0.29434803836803608</c:v>
                </c:pt>
                <c:pt idx="26">
                  <c:v>0.30083764787256773</c:v>
                </c:pt>
                <c:pt idx="27">
                  <c:v>0.30714416494593688</c:v>
                </c:pt>
                <c:pt idx="28">
                  <c:v>0.31363377445046842</c:v>
                </c:pt>
                <c:pt idx="29">
                  <c:v>0.31998606463162821</c:v>
                </c:pt>
                <c:pt idx="30">
                  <c:v>0.32647058823529412</c:v>
                </c:pt>
                <c:pt idx="31">
                  <c:v>0.33278727711039457</c:v>
                </c:pt>
                <c:pt idx="32">
                  <c:v>0.33925145711059806</c:v>
                </c:pt>
                <c:pt idx="33">
                  <c:v>0.34551728697704226</c:v>
                </c:pt>
                <c:pt idx="34">
                  <c:v>0.35206284139109556</c:v>
                </c:pt>
                <c:pt idx="35">
                  <c:v>0.35835410076186797</c:v>
                </c:pt>
                <c:pt idx="36">
                  <c:v>0.36483353846466826</c:v>
                </c:pt>
                <c:pt idx="37">
                  <c:v>0.37119091454669367</c:v>
                </c:pt>
                <c:pt idx="38">
                  <c:v>0.37763475094343468</c:v>
                </c:pt>
                <c:pt idx="39">
                  <c:v>0.38391583851247574</c:v>
                </c:pt>
                <c:pt idx="40">
                  <c:v>0.39040544801700727</c:v>
                </c:pt>
                <c:pt idx="41">
                  <c:v>0.39675773819816706</c:v>
                </c:pt>
                <c:pt idx="42">
                  <c:v>0.40321174639663931</c:v>
                </c:pt>
                <c:pt idx="43">
                  <c:v>0.40953352117260527</c:v>
                </c:pt>
                <c:pt idx="44">
                  <c:v>0.41604856018146502</c:v>
                </c:pt>
                <c:pt idx="45">
                  <c:v>0.4224364516686841</c:v>
                </c:pt>
                <c:pt idx="46">
                  <c:v>0.42880399955244075</c:v>
                </c:pt>
                <c:pt idx="47">
                  <c:v>0.43513594613013806</c:v>
                </c:pt>
                <c:pt idx="48">
                  <c:v>0.44161538383293836</c:v>
                </c:pt>
                <c:pt idx="49">
                  <c:v>0.44799818941929187</c:v>
                </c:pt>
                <c:pt idx="50">
                  <c:v>0.45442676811343591</c:v>
                </c:pt>
                <c:pt idx="51">
                  <c:v>0.46076888649286446</c:v>
                </c:pt>
                <c:pt idx="52">
                  <c:v>0.46722798059220227</c:v>
                </c:pt>
                <c:pt idx="53">
                  <c:v>0.47353958356643716</c:v>
                </c:pt>
                <c:pt idx="54">
                  <c:v>0.47999867766577498</c:v>
                </c:pt>
                <c:pt idx="55">
                  <c:v>0.48636113964866601</c:v>
                </c:pt>
                <c:pt idx="56">
                  <c:v>0.49278971834281005</c:v>
                </c:pt>
                <c:pt idx="57">
                  <c:v>0.49917760983002918</c:v>
                </c:pt>
                <c:pt idx="58">
                  <c:v>0.50559601672244203</c:v>
                </c:pt>
                <c:pt idx="59">
                  <c:v>0.51198899411052678</c:v>
                </c:pt>
                <c:pt idx="60">
                  <c:v>0.51840231510207413</c:v>
                </c:pt>
                <c:pt idx="61">
                  <c:v>0.52479020658929321</c:v>
                </c:pt>
                <c:pt idx="62">
                  <c:v>0.52808587035021515</c:v>
                </c:pt>
                <c:pt idx="63">
                  <c:v>0.53115266857218424</c:v>
                </c:pt>
                <c:pt idx="64">
                  <c:v>0.53430592710886882</c:v>
                </c:pt>
                <c:pt idx="65">
                  <c:v>0.53759650496892519</c:v>
                </c:pt>
                <c:pt idx="66">
                  <c:v>0.54080570841513165</c:v>
                </c:pt>
                <c:pt idx="67">
                  <c:v>0.54395388105095066</c:v>
                </c:pt>
                <c:pt idx="68">
                  <c:v>0.54707662418244141</c:v>
                </c:pt>
                <c:pt idx="69">
                  <c:v>0.55041297515028831</c:v>
                </c:pt>
                <c:pt idx="70">
                  <c:v>0.55364760810082292</c:v>
                </c:pt>
                <c:pt idx="71">
                  <c:v>0.55681103843923874</c:v>
                </c:pt>
                <c:pt idx="72">
                  <c:v>0.55987783666120783</c:v>
                </c:pt>
                <c:pt idx="73">
                  <c:v>0.56312264141347357</c:v>
                </c:pt>
                <c:pt idx="74">
                  <c:v>0.56642847697612675</c:v>
                </c:pt>
                <c:pt idx="75">
                  <c:v>0.56952579060328956</c:v>
                </c:pt>
                <c:pt idx="76">
                  <c:v>0.57276550945468974</c:v>
                </c:pt>
                <c:pt idx="77">
                  <c:v>0.57597979880176176</c:v>
                </c:pt>
                <c:pt idx="78">
                  <c:v>0.57928054846354926</c:v>
                </c:pt>
                <c:pt idx="79">
                  <c:v>0.58238294799157775</c:v>
                </c:pt>
                <c:pt idx="80">
                  <c:v>0.58549551932133737</c:v>
                </c:pt>
                <c:pt idx="81">
                  <c:v>0.5887759253796625</c:v>
                </c:pt>
                <c:pt idx="82">
                  <c:v>0.59202073013192835</c:v>
                </c:pt>
                <c:pt idx="83">
                  <c:v>0.59520450407380665</c:v>
                </c:pt>
                <c:pt idx="84">
                  <c:v>0.59827130229577563</c:v>
                </c:pt>
                <c:pt idx="85">
                  <c:v>0.60158730966016016</c:v>
                </c:pt>
                <c:pt idx="86">
                  <c:v>0.60484228621415703</c:v>
                </c:pt>
                <c:pt idx="87">
                  <c:v>0.60792434213872304</c:v>
                </c:pt>
                <c:pt idx="88">
                  <c:v>0.61111828788233258</c:v>
                </c:pt>
                <c:pt idx="89">
                  <c:v>0.6143325772294046</c:v>
                </c:pt>
                <c:pt idx="90">
                  <c:v>0.61764858459378913</c:v>
                </c:pt>
                <c:pt idx="91">
                  <c:v>0.62075098412181751</c:v>
                </c:pt>
                <c:pt idx="92">
                  <c:v>0.62393475806369592</c:v>
                </c:pt>
                <c:pt idx="93">
                  <c:v>0.62722533592375229</c:v>
                </c:pt>
                <c:pt idx="94">
                  <c:v>0.63040910986563059</c:v>
                </c:pt>
                <c:pt idx="95">
                  <c:v>0.63353693889798701</c:v>
                </c:pt>
                <c:pt idx="96">
                  <c:v>0.63672071283986531</c:v>
                </c:pt>
                <c:pt idx="97">
                  <c:v>0.64002654840251849</c:v>
                </c:pt>
                <c:pt idx="98">
                  <c:v>0.64323575184872495</c:v>
                </c:pt>
                <c:pt idx="99">
                  <c:v>0.64636866678194704</c:v>
                </c:pt>
                <c:pt idx="100">
                  <c:v>0.64953718302122854</c:v>
                </c:pt>
                <c:pt idx="101">
                  <c:v>0.6528633621873442</c:v>
                </c:pt>
                <c:pt idx="102">
                  <c:v>0.65446033505914902</c:v>
                </c:pt>
                <c:pt idx="103">
                  <c:v>0.65606239383181941</c:v>
                </c:pt>
                <c:pt idx="104">
                  <c:v>0.65760342179410236</c:v>
                </c:pt>
                <c:pt idx="105">
                  <c:v>0.65911393435119159</c:v>
                </c:pt>
                <c:pt idx="106">
                  <c:v>0.66072616492559333</c:v>
                </c:pt>
                <c:pt idx="107">
                  <c:v>0.66235365320259176</c:v>
                </c:pt>
                <c:pt idx="108">
                  <c:v>0.66392519657006843</c:v>
                </c:pt>
                <c:pt idx="109">
                  <c:v>0.66559337205399194</c:v>
                </c:pt>
                <c:pt idx="110">
                  <c:v>0.66715982952060304</c:v>
                </c:pt>
                <c:pt idx="111">
                  <c:v>0.66885343450885459</c:v>
                </c:pt>
                <c:pt idx="112">
                  <c:v>0.6703842906694063</c:v>
                </c:pt>
                <c:pt idx="113">
                  <c:v>0.67196600583861421</c:v>
                </c:pt>
                <c:pt idx="114">
                  <c:v>0.67349686199916592</c:v>
                </c:pt>
                <c:pt idx="115">
                  <c:v>0.67511417847443311</c:v>
                </c:pt>
                <c:pt idx="116">
                  <c:v>0.67679252576008786</c:v>
                </c:pt>
                <c:pt idx="117">
                  <c:v>0.67847595894660828</c:v>
                </c:pt>
                <c:pt idx="118">
                  <c:v>0.68004241641321928</c:v>
                </c:pt>
                <c:pt idx="119">
                  <c:v>0.68159870207809914</c:v>
                </c:pt>
                <c:pt idx="120">
                  <c:v>0.68317533134644148</c:v>
                </c:pt>
                <c:pt idx="121">
                  <c:v>0.68476721831738052</c:v>
                </c:pt>
                <c:pt idx="122">
                  <c:v>0.68633367578399163</c:v>
                </c:pt>
                <c:pt idx="123">
                  <c:v>0.68787978964714025</c:v>
                </c:pt>
                <c:pt idx="124">
                  <c:v>0.6895733946353918</c:v>
                </c:pt>
                <c:pt idx="125">
                  <c:v>0.69121614061498715</c:v>
                </c:pt>
                <c:pt idx="126">
                  <c:v>0.6928080275859263</c:v>
                </c:pt>
                <c:pt idx="127">
                  <c:v>0.69442534406119361</c:v>
                </c:pt>
                <c:pt idx="128">
                  <c:v>0.69598671562693892</c:v>
                </c:pt>
                <c:pt idx="129">
                  <c:v>0.69756334489528138</c:v>
                </c:pt>
                <c:pt idx="130">
                  <c:v>0.6991247164610267</c:v>
                </c:pt>
                <c:pt idx="131">
                  <c:v>0.70072168933283163</c:v>
                </c:pt>
                <c:pt idx="132">
                  <c:v>0.70232374810550191</c:v>
                </c:pt>
                <c:pt idx="133">
                  <c:v>0.70403769669721605</c:v>
                </c:pt>
                <c:pt idx="134">
                  <c:v>0.70566009907334881</c:v>
                </c:pt>
                <c:pt idx="135">
                  <c:v>0.7072469001434224</c:v>
                </c:pt>
              </c:numCache>
            </c:numRef>
          </c:xVal>
          <c:yVal>
            <c:numRef>
              <c:f>'[2]0mM'!$K$3:$K$532</c:f>
              <c:numCache>
                <c:formatCode>General</c:formatCode>
                <c:ptCount val="530"/>
                <c:pt idx="0">
                  <c:v>1.1413070000000001E-2</c:v>
                </c:pt>
                <c:pt idx="1">
                  <c:v>1.1728493000000001E-2</c:v>
                </c:pt>
                <c:pt idx="2">
                  <c:v>1.2679024000000001E-2</c:v>
                </c:pt>
                <c:pt idx="3">
                  <c:v>1.3527260000000001E-2</c:v>
                </c:pt>
                <c:pt idx="4">
                  <c:v>1.6165720000000001E-2</c:v>
                </c:pt>
                <c:pt idx="5">
                  <c:v>1.6447050000000001E-2</c:v>
                </c:pt>
                <c:pt idx="6">
                  <c:v>1.728675E-2</c:v>
                </c:pt>
                <c:pt idx="7">
                  <c:v>2.0807550000000001E-2</c:v>
                </c:pt>
                <c:pt idx="8">
                  <c:v>1.922192E-2</c:v>
                </c:pt>
                <c:pt idx="9">
                  <c:v>1.9605540000000001E-2</c:v>
                </c:pt>
                <c:pt idx="10">
                  <c:v>2.3471600000000002E-2</c:v>
                </c:pt>
                <c:pt idx="11">
                  <c:v>2.072657E-2</c:v>
                </c:pt>
                <c:pt idx="12">
                  <c:v>2.3458800000000002E-2</c:v>
                </c:pt>
                <c:pt idx="13">
                  <c:v>2.53087E-2</c:v>
                </c:pt>
                <c:pt idx="14">
                  <c:v>2.6621600000000002E-2</c:v>
                </c:pt>
                <c:pt idx="15">
                  <c:v>2.7572100000000002E-2</c:v>
                </c:pt>
                <c:pt idx="16">
                  <c:v>2.9682E-2</c:v>
                </c:pt>
                <c:pt idx="17">
                  <c:v>3.2192600000000002E-2</c:v>
                </c:pt>
                <c:pt idx="18">
                  <c:v>3.1199500000000002E-2</c:v>
                </c:pt>
                <c:pt idx="19">
                  <c:v>3.4349400000000002E-2</c:v>
                </c:pt>
                <c:pt idx="20">
                  <c:v>3.2209700000000001E-2</c:v>
                </c:pt>
                <c:pt idx="21">
                  <c:v>3.73374E-2</c:v>
                </c:pt>
                <c:pt idx="22">
                  <c:v>3.6506200000000003E-2</c:v>
                </c:pt>
                <c:pt idx="23">
                  <c:v>3.7431199999999998E-2</c:v>
                </c:pt>
                <c:pt idx="24">
                  <c:v>3.9093599999999999E-2</c:v>
                </c:pt>
                <c:pt idx="25">
                  <c:v>3.9980100000000005E-2</c:v>
                </c:pt>
                <c:pt idx="26">
                  <c:v>4.1267399999999996E-2</c:v>
                </c:pt>
                <c:pt idx="27">
                  <c:v>4.48181E-2</c:v>
                </c:pt>
                <c:pt idx="28">
                  <c:v>4.3309100000000003E-2</c:v>
                </c:pt>
                <c:pt idx="29">
                  <c:v>4.6697799999999998E-2</c:v>
                </c:pt>
                <c:pt idx="30">
                  <c:v>4.7648300000000005E-2</c:v>
                </c:pt>
                <c:pt idx="31">
                  <c:v>4.5998800000000006E-2</c:v>
                </c:pt>
                <c:pt idx="32">
                  <c:v>4.9204100000000001E-2</c:v>
                </c:pt>
                <c:pt idx="33">
                  <c:v>5.1194699999999996E-2</c:v>
                </c:pt>
                <c:pt idx="34">
                  <c:v>5.3112800000000002E-2</c:v>
                </c:pt>
                <c:pt idx="35">
                  <c:v>5.47155E-2</c:v>
                </c:pt>
                <c:pt idx="36">
                  <c:v>5.7899599999999996E-2</c:v>
                </c:pt>
                <c:pt idx="37">
                  <c:v>5.8504799999999996E-2</c:v>
                </c:pt>
                <c:pt idx="38">
                  <c:v>6.6134700000000005E-2</c:v>
                </c:pt>
                <c:pt idx="39">
                  <c:v>6.54782E-2</c:v>
                </c:pt>
                <c:pt idx="40">
                  <c:v>6.5964200000000001E-2</c:v>
                </c:pt>
                <c:pt idx="41">
                  <c:v>7.1454199999999995E-2</c:v>
                </c:pt>
                <c:pt idx="42">
                  <c:v>7.3990399999999998E-2</c:v>
                </c:pt>
                <c:pt idx="43">
                  <c:v>8.0631300000000003E-2</c:v>
                </c:pt>
                <c:pt idx="44">
                  <c:v>7.9267299999999999E-2</c:v>
                </c:pt>
                <c:pt idx="45">
                  <c:v>8.3414699999999994E-2</c:v>
                </c:pt>
                <c:pt idx="46">
                  <c:v>8.4893799999999991E-2</c:v>
                </c:pt>
                <c:pt idx="47">
                  <c:v>8.8721499999999995E-2</c:v>
                </c:pt>
                <c:pt idx="48">
                  <c:v>8.9795600000000003E-2</c:v>
                </c:pt>
                <c:pt idx="49">
                  <c:v>9.3022300000000002E-2</c:v>
                </c:pt>
                <c:pt idx="50">
                  <c:v>9.7421199999999999E-2</c:v>
                </c:pt>
                <c:pt idx="51">
                  <c:v>0.1001321</c:v>
                </c:pt>
                <c:pt idx="52">
                  <c:v>0.10301779999999999</c:v>
                </c:pt>
                <c:pt idx="53">
                  <c:v>0.1058779</c:v>
                </c:pt>
                <c:pt idx="54">
                  <c:v>0.1121651</c:v>
                </c:pt>
                <c:pt idx="55">
                  <c:v>0.111692</c:v>
                </c:pt>
                <c:pt idx="56">
                  <c:v>0.117676</c:v>
                </c:pt>
                <c:pt idx="57">
                  <c:v>0.11672199999999999</c:v>
                </c:pt>
                <c:pt idx="58">
                  <c:v>0.122851</c:v>
                </c:pt>
                <c:pt idx="59">
                  <c:v>0.12526400000000001</c:v>
                </c:pt>
                <c:pt idx="60">
                  <c:v>0.128465</c:v>
                </c:pt>
                <c:pt idx="61">
                  <c:v>0.13184500000000002</c:v>
                </c:pt>
                <c:pt idx="62">
                  <c:v>0.13314900000000002</c:v>
                </c:pt>
                <c:pt idx="63">
                  <c:v>0.13811900000000002</c:v>
                </c:pt>
                <c:pt idx="64">
                  <c:v>0.14269700000000002</c:v>
                </c:pt>
                <c:pt idx="65">
                  <c:v>0.14300800000000002</c:v>
                </c:pt>
                <c:pt idx="66">
                  <c:v>0.147394</c:v>
                </c:pt>
                <c:pt idx="67">
                  <c:v>0.152062</c:v>
                </c:pt>
                <c:pt idx="68">
                  <c:v>0.15717300000000001</c:v>
                </c:pt>
                <c:pt idx="69">
                  <c:v>0.15771000000000002</c:v>
                </c:pt>
                <c:pt idx="70">
                  <c:v>0.16090200000000002</c:v>
                </c:pt>
                <c:pt idx="71">
                  <c:v>0.165659</c:v>
                </c:pt>
                <c:pt idx="72">
                  <c:v>0.167488</c:v>
                </c:pt>
                <c:pt idx="73">
                  <c:v>0.16883000000000001</c:v>
                </c:pt>
                <c:pt idx="74">
                  <c:v>0.17514700000000002</c:v>
                </c:pt>
                <c:pt idx="75">
                  <c:v>0.180646</c:v>
                </c:pt>
                <c:pt idx="76">
                  <c:v>0.18898300000000001</c:v>
                </c:pt>
                <c:pt idx="77">
                  <c:v>0.19452</c:v>
                </c:pt>
                <c:pt idx="78">
                  <c:v>0.19756800000000002</c:v>
                </c:pt>
                <c:pt idx="79">
                  <c:v>0.206012</c:v>
                </c:pt>
                <c:pt idx="80">
                  <c:v>0.21397000000000002</c:v>
                </c:pt>
                <c:pt idx="81">
                  <c:v>0.22118200000000002</c:v>
                </c:pt>
                <c:pt idx="82">
                  <c:v>0.23070000000000002</c:v>
                </c:pt>
                <c:pt idx="83">
                  <c:v>0.23455300000000001</c:v>
                </c:pt>
                <c:pt idx="84">
                  <c:v>0.24260100000000001</c:v>
                </c:pt>
                <c:pt idx="85">
                  <c:v>0.24718700000000002</c:v>
                </c:pt>
                <c:pt idx="86">
                  <c:v>0.25437399999999999</c:v>
                </c:pt>
                <c:pt idx="87">
                  <c:v>0.26037500000000002</c:v>
                </c:pt>
                <c:pt idx="88">
                  <c:v>0.27038800000000002</c:v>
                </c:pt>
                <c:pt idx="89">
                  <c:v>0.27665400000000001</c:v>
                </c:pt>
                <c:pt idx="90">
                  <c:v>0.28494400000000003</c:v>
                </c:pt>
                <c:pt idx="91">
                  <c:v>0.28855900000000001</c:v>
                </c:pt>
                <c:pt idx="92">
                  <c:v>0.29966300000000001</c:v>
                </c:pt>
                <c:pt idx="93">
                  <c:v>0.306896</c:v>
                </c:pt>
                <c:pt idx="94">
                  <c:v>0.315276</c:v>
                </c:pt>
                <c:pt idx="95">
                  <c:v>0.32550600000000002</c:v>
                </c:pt>
                <c:pt idx="96">
                  <c:v>0.331316</c:v>
                </c:pt>
                <c:pt idx="97">
                  <c:v>0.33609800000000001</c:v>
                </c:pt>
                <c:pt idx="98">
                  <c:v>0.34700999999999999</c:v>
                </c:pt>
                <c:pt idx="99">
                  <c:v>0.35460600000000003</c:v>
                </c:pt>
                <c:pt idx="100">
                  <c:v>0.362705</c:v>
                </c:pt>
                <c:pt idx="101">
                  <c:v>0.37009600000000004</c:v>
                </c:pt>
                <c:pt idx="102">
                  <c:v>0.37991200000000003</c:v>
                </c:pt>
                <c:pt idx="103">
                  <c:v>0.38769999999999999</c:v>
                </c:pt>
                <c:pt idx="104">
                  <c:v>0.39679200000000003</c:v>
                </c:pt>
                <c:pt idx="105">
                  <c:v>0.40617799999999998</c:v>
                </c:pt>
                <c:pt idx="106">
                  <c:v>0.41770800000000002</c:v>
                </c:pt>
                <c:pt idx="107">
                  <c:v>0.42668</c:v>
                </c:pt>
                <c:pt idx="108">
                  <c:v>0.43776199999999998</c:v>
                </c:pt>
                <c:pt idx="109">
                  <c:v>0.44581399999999999</c:v>
                </c:pt>
                <c:pt idx="110">
                  <c:v>0.45966699999999999</c:v>
                </c:pt>
                <c:pt idx="111">
                  <c:v>0.469441</c:v>
                </c:pt>
                <c:pt idx="112">
                  <c:v>0.48223300000000002</c:v>
                </c:pt>
                <c:pt idx="113">
                  <c:v>0.489871</c:v>
                </c:pt>
                <c:pt idx="114">
                  <c:v>0.50922699999999999</c:v>
                </c:pt>
                <c:pt idx="115">
                  <c:v>0.53153299999999992</c:v>
                </c:pt>
                <c:pt idx="116">
                  <c:v>0.55879999999999996</c:v>
                </c:pt>
                <c:pt idx="117">
                  <c:v>0.58391799999999994</c:v>
                </c:pt>
                <c:pt idx="118">
                  <c:v>0.61848700000000001</c:v>
                </c:pt>
                <c:pt idx="119">
                  <c:v>0.647864</c:v>
                </c:pt>
                <c:pt idx="120">
                  <c:v>0.6788559999999999</c:v>
                </c:pt>
                <c:pt idx="121">
                  <c:v>0.71928199999999998</c:v>
                </c:pt>
                <c:pt idx="122">
                  <c:v>0.76313399999999998</c:v>
                </c:pt>
                <c:pt idx="123">
                  <c:v>0.80623599999999995</c:v>
                </c:pt>
                <c:pt idx="124">
                  <c:v>0.853468</c:v>
                </c:pt>
                <c:pt idx="125">
                  <c:v>0.91299799999999998</c:v>
                </c:pt>
                <c:pt idx="126">
                  <c:v>0.97588699999999995</c:v>
                </c:pt>
                <c:pt idx="127">
                  <c:v>1.0461499999999999</c:v>
                </c:pt>
                <c:pt idx="128">
                  <c:v>1.11294</c:v>
                </c:pt>
                <c:pt idx="129">
                  <c:v>1.2109099999999999</c:v>
                </c:pt>
                <c:pt idx="130">
                  <c:v>1.3042099999999999</c:v>
                </c:pt>
                <c:pt idx="131">
                  <c:v>1.42422</c:v>
                </c:pt>
                <c:pt idx="132">
                  <c:v>1.5564899999999999</c:v>
                </c:pt>
                <c:pt idx="133">
                  <c:v>1.72251</c:v>
                </c:pt>
                <c:pt idx="134">
                  <c:v>1.90655</c:v>
                </c:pt>
                <c:pt idx="135">
                  <c:v>2.1087200000000004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53B-4445-91AB-9BA52340CECE}"/>
            </c:ext>
          </c:extLst>
        </c:ser>
        <c:ser>
          <c:idx val="4"/>
          <c:order val="1"/>
          <c:tx>
            <c:strRef>
              <c:f>'[2]0mM'!$E$1:$E$2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1.2161476823207265E-2</c:v>
                </c:pt>
                <c:pt idx="2">
                  <c:v>2.4344205681055282E-2</c:v>
                </c:pt>
                <c:pt idx="3">
                  <c:v>3.6464627437342717E-2</c:v>
                </c:pt>
                <c:pt idx="4">
                  <c:v>4.8643492288892441E-2</c:v>
                </c:pt>
                <c:pt idx="5">
                  <c:v>6.0814629127845521E-2</c:v>
                </c:pt>
                <c:pt idx="6">
                  <c:v>7.2931186877834606E-2</c:v>
                </c:pt>
                <c:pt idx="7">
                  <c:v>8.5110051729384337E-2</c:v>
                </c:pt>
                <c:pt idx="8">
                  <c:v>9.7252691521887188E-2</c:v>
                </c:pt>
                <c:pt idx="9">
                  <c:v>0.10943348837658609</c:v>
                </c:pt>
                <c:pt idx="10">
                  <c:v>0.12155004612657522</c:v>
                </c:pt>
                <c:pt idx="11">
                  <c:v>0.1337477480088293</c:v>
                </c:pt>
                <c:pt idx="12">
                  <c:v>0.14587734678007527</c:v>
                </c:pt>
                <c:pt idx="13">
                  <c:v>0.15801274156076878</c:v>
                </c:pt>
                <c:pt idx="14">
                  <c:v>0.1701669733721666</c:v>
                </c:pt>
                <c:pt idx="15">
                  <c:v>0.18239124029772169</c:v>
                </c:pt>
                <c:pt idx="16">
                  <c:v>0.19453871009809745</c:v>
                </c:pt>
                <c:pt idx="17">
                  <c:v>0.20667168987485454</c:v>
                </c:pt>
                <c:pt idx="18">
                  <c:v>0.21881432966735734</c:v>
                </c:pt>
                <c:pt idx="19">
                  <c:v>0.23104390960157273</c:v>
                </c:pt>
                <c:pt idx="20">
                  <c:v>0.24320586942556716</c:v>
                </c:pt>
                <c:pt idx="21">
                  <c:v>0.25532918918657843</c:v>
                </c:pt>
                <c:pt idx="22">
                  <c:v>0.2674525089475896</c:v>
                </c:pt>
                <c:pt idx="23">
                  <c:v>0.2796531088345674</c:v>
                </c:pt>
                <c:pt idx="24">
                  <c:v>0.29183921869792651</c:v>
                </c:pt>
                <c:pt idx="25">
                  <c:v>0.30396736846681066</c:v>
                </c:pt>
                <c:pt idx="26">
                  <c:v>0.31611483826718639</c:v>
                </c:pt>
                <c:pt idx="27">
                  <c:v>0.32833475818565583</c:v>
                </c:pt>
                <c:pt idx="28">
                  <c:v>0.34044358792304841</c:v>
                </c:pt>
                <c:pt idx="29">
                  <c:v>0.35259588773129702</c:v>
                </c:pt>
                <c:pt idx="30">
                  <c:v>0.36474818753954574</c:v>
                </c:pt>
                <c:pt idx="31">
                  <c:v>0.37698742748950681</c:v>
                </c:pt>
                <c:pt idx="32">
                  <c:v>0.389004487077314</c:v>
                </c:pt>
                <c:pt idx="33">
                  <c:v>0.39507580697356542</c:v>
                </c:pt>
                <c:pt idx="34">
                  <c:v>0.40122923700365637</c:v>
                </c:pt>
                <c:pt idx="35">
                  <c:v>0.40724742681330578</c:v>
                </c:pt>
                <c:pt idx="36">
                  <c:v>0.41338636681977797</c:v>
                </c:pt>
                <c:pt idx="37">
                  <c:v>0.41940938663730032</c:v>
                </c:pt>
                <c:pt idx="38">
                  <c:v>0.42556281666739126</c:v>
                </c:pt>
                <c:pt idx="39">
                  <c:v>0.4314844063195824</c:v>
                </c:pt>
                <c:pt idx="40">
                  <c:v>0.43769579644414824</c:v>
                </c:pt>
                <c:pt idx="41">
                  <c:v>0.44370432623805184</c:v>
                </c:pt>
                <c:pt idx="42">
                  <c:v>0.44989639633112605</c:v>
                </c:pt>
                <c:pt idx="43">
                  <c:v>0.45584696603055463</c:v>
                </c:pt>
                <c:pt idx="44">
                  <c:v>0.46202454610001026</c:v>
                </c:pt>
                <c:pt idx="45">
                  <c:v>0.46798960582305754</c:v>
                </c:pt>
                <c:pt idx="46">
                  <c:v>0.47418167591613175</c:v>
                </c:pt>
                <c:pt idx="47">
                  <c:v>0.48014190563130626</c:v>
                </c:pt>
                <c:pt idx="48">
                  <c:v>0.48630499567714303</c:v>
                </c:pt>
                <c:pt idx="49">
                  <c:v>0.49232318548679233</c:v>
                </c:pt>
                <c:pt idx="50">
                  <c:v>0.49850559556412083</c:v>
                </c:pt>
                <c:pt idx="51">
                  <c:v>0.50445616526354942</c:v>
                </c:pt>
                <c:pt idx="52">
                  <c:v>0.51055646520703823</c:v>
                </c:pt>
                <c:pt idx="53">
                  <c:v>0.51660363506392526</c:v>
                </c:pt>
                <c:pt idx="54">
                  <c:v>0.52276672510976208</c:v>
                </c:pt>
                <c:pt idx="55">
                  <c:v>0.52871729480919061</c:v>
                </c:pt>
                <c:pt idx="56">
                  <c:v>0.53490453489439194</c:v>
                </c:pt>
                <c:pt idx="57">
                  <c:v>0.54091789469616847</c:v>
                </c:pt>
                <c:pt idx="58">
                  <c:v>0.54712928482073431</c:v>
                </c:pt>
                <c:pt idx="59">
                  <c:v>0.55302672443356082</c:v>
                </c:pt>
                <c:pt idx="60">
                  <c:v>0.55918981447939764</c:v>
                </c:pt>
                <c:pt idx="61">
                  <c:v>0.56525147435990319</c:v>
                </c:pt>
                <c:pt idx="62">
                  <c:v>0.57139524437424838</c:v>
                </c:pt>
                <c:pt idx="63">
                  <c:v>0.57738445413666029</c:v>
                </c:pt>
                <c:pt idx="64">
                  <c:v>0.58357652422973449</c:v>
                </c:pt>
                <c:pt idx="65">
                  <c:v>0.58956090398427352</c:v>
                </c:pt>
                <c:pt idx="66">
                  <c:v>0.59569984399074583</c:v>
                </c:pt>
                <c:pt idx="67">
                  <c:v>0.60166490371379311</c:v>
                </c:pt>
                <c:pt idx="68">
                  <c:v>0.60784731379112156</c:v>
                </c:pt>
                <c:pt idx="69">
                  <c:v>0.61383169354566058</c:v>
                </c:pt>
                <c:pt idx="70">
                  <c:v>0.62005274368597219</c:v>
                </c:pt>
                <c:pt idx="71">
                  <c:v>0.62602263341689257</c:v>
                </c:pt>
                <c:pt idx="72">
                  <c:v>0.63216157342336476</c:v>
                </c:pt>
                <c:pt idx="73">
                  <c:v>0.63514651828882485</c:v>
                </c:pt>
                <c:pt idx="74">
                  <c:v>0.63819425325663282</c:v>
                </c:pt>
                <c:pt idx="75">
                  <c:v>0.64123715821656802</c:v>
                </c:pt>
                <c:pt idx="76">
                  <c:v>0.64435734330246974</c:v>
                </c:pt>
                <c:pt idx="77">
                  <c:v>0.6473181381285652</c:v>
                </c:pt>
                <c:pt idx="78">
                  <c:v>0.65024512289955039</c:v>
                </c:pt>
                <c:pt idx="79">
                  <c:v>0.65340394804843538</c:v>
                </c:pt>
                <c:pt idx="80">
                  <c:v>0.6564661730398621</c:v>
                </c:pt>
                <c:pt idx="81">
                  <c:v>0.65945594791319517</c:v>
                </c:pt>
                <c:pt idx="82">
                  <c:v>0.66249402286525738</c:v>
                </c:pt>
                <c:pt idx="83">
                  <c:v>0.66553209781731948</c:v>
                </c:pt>
                <c:pt idx="84">
                  <c:v>0.66866677292683996</c:v>
                </c:pt>
                <c:pt idx="85">
                  <c:v>0.67158892768995215</c:v>
                </c:pt>
                <c:pt idx="86">
                  <c:v>0.67457387255541235</c:v>
                </c:pt>
                <c:pt idx="87">
                  <c:v>0.6776554175783307</c:v>
                </c:pt>
                <c:pt idx="88">
                  <c:v>0.68075628263274079</c:v>
                </c:pt>
                <c:pt idx="89">
                  <c:v>0.68374122749820088</c:v>
                </c:pt>
                <c:pt idx="90">
                  <c:v>0.68672134235578819</c:v>
                </c:pt>
                <c:pt idx="91">
                  <c:v>0.68986084747318155</c:v>
                </c:pt>
                <c:pt idx="92">
                  <c:v>0.69293273248035392</c:v>
                </c:pt>
                <c:pt idx="93">
                  <c:v>0.69592250735368699</c:v>
                </c:pt>
              </c:numCache>
            </c:numRef>
          </c:xVal>
          <c:yVal>
            <c:numRef>
              <c:f>'[2]0mM'!$E$3:$E$532</c:f>
              <c:numCache>
                <c:formatCode>General</c:formatCode>
                <c:ptCount val="530"/>
                <c:pt idx="0">
                  <c:v>1.153887E-2</c:v>
                </c:pt>
                <c:pt idx="1">
                  <c:v>1.321402E-2</c:v>
                </c:pt>
                <c:pt idx="2">
                  <c:v>1.5826918999999998E-2</c:v>
                </c:pt>
                <c:pt idx="3">
                  <c:v>1.5809869000000001E-2</c:v>
                </c:pt>
                <c:pt idx="4">
                  <c:v>1.4484241E-2</c:v>
                </c:pt>
                <c:pt idx="5">
                  <c:v>1.9850690000000001E-2</c:v>
                </c:pt>
                <c:pt idx="6">
                  <c:v>1.640662E-2</c:v>
                </c:pt>
                <c:pt idx="7">
                  <c:v>2.129141E-2</c:v>
                </c:pt>
                <c:pt idx="8">
                  <c:v>2.2540310000000001E-2</c:v>
                </c:pt>
                <c:pt idx="9">
                  <c:v>2.57585E-2</c:v>
                </c:pt>
                <c:pt idx="10">
                  <c:v>2.88104E-2</c:v>
                </c:pt>
                <c:pt idx="11">
                  <c:v>2.9931399999999997E-2</c:v>
                </c:pt>
                <c:pt idx="12">
                  <c:v>3.3588599999999996E-2</c:v>
                </c:pt>
                <c:pt idx="13">
                  <c:v>3.4364400000000003E-2</c:v>
                </c:pt>
                <c:pt idx="14">
                  <c:v>3.6470099999999998E-2</c:v>
                </c:pt>
                <c:pt idx="15">
                  <c:v>4.2096499999999995E-2</c:v>
                </c:pt>
                <c:pt idx="16">
                  <c:v>4.3937900000000002E-2</c:v>
                </c:pt>
                <c:pt idx="17">
                  <c:v>4.6350500000000003E-2</c:v>
                </c:pt>
                <c:pt idx="18">
                  <c:v>4.6546499999999998E-2</c:v>
                </c:pt>
                <c:pt idx="19">
                  <c:v>5.1836300000000002E-2</c:v>
                </c:pt>
                <c:pt idx="20">
                  <c:v>5.3617999999999999E-2</c:v>
                </c:pt>
                <c:pt idx="21">
                  <c:v>5.5463600000000002E-2</c:v>
                </c:pt>
                <c:pt idx="22">
                  <c:v>6.3319399999999998E-2</c:v>
                </c:pt>
                <c:pt idx="23">
                  <c:v>7.2841700000000009E-2</c:v>
                </c:pt>
                <c:pt idx="24">
                  <c:v>7.5382199999999996E-2</c:v>
                </c:pt>
                <c:pt idx="25">
                  <c:v>8.1469E-2</c:v>
                </c:pt>
                <c:pt idx="26">
                  <c:v>8.7427900000000003E-2</c:v>
                </c:pt>
                <c:pt idx="27">
                  <c:v>9.8011600000000004E-2</c:v>
                </c:pt>
                <c:pt idx="28">
                  <c:v>0.1001258</c:v>
                </c:pt>
                <c:pt idx="29">
                  <c:v>0.10661329999999999</c:v>
                </c:pt>
                <c:pt idx="30">
                  <c:v>0.115339</c:v>
                </c:pt>
                <c:pt idx="31">
                  <c:v>0.12336899999999999</c:v>
                </c:pt>
                <c:pt idx="32">
                  <c:v>0.128859</c:v>
                </c:pt>
                <c:pt idx="33">
                  <c:v>0.13741799999999998</c:v>
                </c:pt>
                <c:pt idx="34">
                  <c:v>0.14383699999999999</c:v>
                </c:pt>
                <c:pt idx="35">
                  <c:v>0.148258</c:v>
                </c:pt>
                <c:pt idx="36">
                  <c:v>0.15811199999999997</c:v>
                </c:pt>
                <c:pt idx="37">
                  <c:v>0.16990699999999997</c:v>
                </c:pt>
                <c:pt idx="38">
                  <c:v>0.17496200000000001</c:v>
                </c:pt>
                <c:pt idx="39">
                  <c:v>0.17979600000000001</c:v>
                </c:pt>
                <c:pt idx="40">
                  <c:v>0.18567800000000001</c:v>
                </c:pt>
                <c:pt idx="41">
                  <c:v>0.19369999999999998</c:v>
                </c:pt>
                <c:pt idx="42">
                  <c:v>0.19844000000000001</c:v>
                </c:pt>
                <c:pt idx="43">
                  <c:v>0.205729</c:v>
                </c:pt>
                <c:pt idx="44">
                  <c:v>0.21761199999999997</c:v>
                </c:pt>
                <c:pt idx="45">
                  <c:v>0.22294900000000001</c:v>
                </c:pt>
                <c:pt idx="46">
                  <c:v>0.23055700000000001</c:v>
                </c:pt>
                <c:pt idx="47">
                  <c:v>0.233375</c:v>
                </c:pt>
                <c:pt idx="48">
                  <c:v>0.24209199999999997</c:v>
                </c:pt>
                <c:pt idx="49">
                  <c:v>0.25047199999999997</c:v>
                </c:pt>
                <c:pt idx="50">
                  <c:v>0.25947399999999998</c:v>
                </c:pt>
                <c:pt idx="51">
                  <c:v>0.265872</c:v>
                </c:pt>
                <c:pt idx="52">
                  <c:v>0.27717200000000003</c:v>
                </c:pt>
                <c:pt idx="53">
                  <c:v>0.28088400000000002</c:v>
                </c:pt>
                <c:pt idx="54">
                  <c:v>0.28868500000000002</c:v>
                </c:pt>
                <c:pt idx="55">
                  <c:v>0.29317300000000002</c:v>
                </c:pt>
                <c:pt idx="56">
                  <c:v>0.30356500000000003</c:v>
                </c:pt>
                <c:pt idx="57">
                  <c:v>0.31280200000000002</c:v>
                </c:pt>
                <c:pt idx="58">
                  <c:v>0.320905</c:v>
                </c:pt>
                <c:pt idx="59">
                  <c:v>0.32453599999999999</c:v>
                </c:pt>
                <c:pt idx="60">
                  <c:v>0.33490700000000001</c:v>
                </c:pt>
                <c:pt idx="61">
                  <c:v>0.34408</c:v>
                </c:pt>
                <c:pt idx="62">
                  <c:v>0.36029800000000001</c:v>
                </c:pt>
                <c:pt idx="63">
                  <c:v>0.376278</c:v>
                </c:pt>
                <c:pt idx="64">
                  <c:v>0.39463300000000001</c:v>
                </c:pt>
                <c:pt idx="65">
                  <c:v>0.414773</c:v>
                </c:pt>
                <c:pt idx="66">
                  <c:v>0.43563800000000003</c:v>
                </c:pt>
                <c:pt idx="67">
                  <c:v>0.45380400000000004</c:v>
                </c:pt>
                <c:pt idx="68">
                  <c:v>0.477099</c:v>
                </c:pt>
                <c:pt idx="69">
                  <c:v>0.49638599999999999</c:v>
                </c:pt>
                <c:pt idx="70">
                  <c:v>0.51791600000000004</c:v>
                </c:pt>
                <c:pt idx="71">
                  <c:v>0.54370799999999997</c:v>
                </c:pt>
                <c:pt idx="72">
                  <c:v>0.56678499999999998</c:v>
                </c:pt>
                <c:pt idx="73">
                  <c:v>0.59346399999999999</c:v>
                </c:pt>
                <c:pt idx="74">
                  <c:v>0.62434200000000006</c:v>
                </c:pt>
                <c:pt idx="75">
                  <c:v>0.65020600000000006</c:v>
                </c:pt>
                <c:pt idx="76">
                  <c:v>0.679643</c:v>
                </c:pt>
                <c:pt idx="77">
                  <c:v>0.714561</c:v>
                </c:pt>
                <c:pt idx="78">
                  <c:v>0.75092800000000004</c:v>
                </c:pt>
                <c:pt idx="79">
                  <c:v>0.79007099999999997</c:v>
                </c:pt>
                <c:pt idx="80">
                  <c:v>0.82981800000000006</c:v>
                </c:pt>
                <c:pt idx="81">
                  <c:v>0.87430600000000003</c:v>
                </c:pt>
                <c:pt idx="82">
                  <c:v>0.92208800000000002</c:v>
                </c:pt>
                <c:pt idx="83">
                  <c:v>0.98193300000000006</c:v>
                </c:pt>
                <c:pt idx="84">
                  <c:v>1.0343199999999999</c:v>
                </c:pt>
                <c:pt idx="85">
                  <c:v>1.10358</c:v>
                </c:pt>
                <c:pt idx="86">
                  <c:v>1.18001</c:v>
                </c:pt>
                <c:pt idx="87">
                  <c:v>1.2609299999999999</c:v>
                </c:pt>
                <c:pt idx="88">
                  <c:v>1.3492799999999998</c:v>
                </c:pt>
                <c:pt idx="89">
                  <c:v>1.4649399999999999</c:v>
                </c:pt>
                <c:pt idx="90">
                  <c:v>1.5901799999999999</c:v>
                </c:pt>
                <c:pt idx="91">
                  <c:v>1.72556</c:v>
                </c:pt>
                <c:pt idx="92">
                  <c:v>1.89028</c:v>
                </c:pt>
                <c:pt idx="93">
                  <c:v>2.0887600000000002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153B-4445-91AB-9BA52340CECE}"/>
            </c:ext>
          </c:extLst>
        </c:ser>
        <c:ser>
          <c:idx val="5"/>
          <c:order val="2"/>
          <c:tx>
            <c:strRef>
              <c:f>'[2]0mM'!$Q$1:$Q$2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1.2326430584487196E-2</c:v>
                </c:pt>
                <c:pt idx="2">
                  <c:v>2.4662173753216519E-2</c:v>
                </c:pt>
                <c:pt idx="3">
                  <c:v>3.7055262835436878E-2</c:v>
                </c:pt>
                <c:pt idx="4">
                  <c:v>4.9360127435363312E-2</c:v>
                </c:pt>
                <c:pt idx="5">
                  <c:v>6.167479475554466E-2</c:v>
                </c:pt>
                <c:pt idx="6">
                  <c:v>7.3961034186986893E-2</c:v>
                </c:pt>
                <c:pt idx="7">
                  <c:v>8.6394314422252219E-2</c:v>
                </c:pt>
                <c:pt idx="8">
                  <c:v>9.8647714740840622E-2</c:v>
                </c:pt>
                <c:pt idx="9">
                  <c:v>0.11096973410121312</c:v>
                </c:pt>
                <c:pt idx="10">
                  <c:v>0.12333047420659234</c:v>
                </c:pt>
                <c:pt idx="11">
                  <c:v>0.13572013233672345</c:v>
                </c:pt>
                <c:pt idx="12">
                  <c:v>0.14798676632765595</c:v>
                </c:pt>
                <c:pt idx="13">
                  <c:v>0.16034358534493326</c:v>
                </c:pt>
                <c:pt idx="14">
                  <c:v>0.17269256218600662</c:v>
                </c:pt>
                <c:pt idx="15">
                  <c:v>0.18506457541967899</c:v>
                </c:pt>
                <c:pt idx="16">
                  <c:v>0.19736698933954178</c:v>
                </c:pt>
                <c:pt idx="17">
                  <c:v>0.20970371278029651</c:v>
                </c:pt>
                <c:pt idx="18">
                  <c:v>0.22205514030143364</c:v>
                </c:pt>
                <c:pt idx="19">
                  <c:v>0.23439186374218848</c:v>
                </c:pt>
                <c:pt idx="20">
                  <c:v>0.24668447494179635</c:v>
                </c:pt>
                <c:pt idx="21">
                  <c:v>0.25904080382306094</c:v>
                </c:pt>
                <c:pt idx="22">
                  <c:v>0.27134811910305107</c:v>
                </c:pt>
                <c:pt idx="23">
                  <c:v>0.28370934934444308</c:v>
                </c:pt>
                <c:pt idx="24">
                  <c:v>0.29606567822570762</c:v>
                </c:pt>
                <c:pt idx="25">
                  <c:v>0.30840240166646249</c:v>
                </c:pt>
                <c:pt idx="26">
                  <c:v>0.31461732630805056</c:v>
                </c:pt>
                <c:pt idx="27">
                  <c:v>0.32069501286607033</c:v>
                </c:pt>
                <c:pt idx="28">
                  <c:v>0.32689033206714868</c:v>
                </c:pt>
                <c:pt idx="29">
                  <c:v>0.33308074990809949</c:v>
                </c:pt>
                <c:pt idx="30">
                  <c:v>0.33922705550790344</c:v>
                </c:pt>
                <c:pt idx="31">
                  <c:v>0.34544198014949151</c:v>
                </c:pt>
                <c:pt idx="32">
                  <c:v>0.35160789118980512</c:v>
                </c:pt>
                <c:pt idx="33">
                  <c:v>0.3577738022301189</c:v>
                </c:pt>
                <c:pt idx="34">
                  <c:v>0.36387599558877598</c:v>
                </c:pt>
                <c:pt idx="35">
                  <c:v>0.37009092023036394</c:v>
                </c:pt>
                <c:pt idx="36">
                  <c:v>0.37621762038965811</c:v>
                </c:pt>
                <c:pt idx="37">
                  <c:v>0.38246195319201076</c:v>
                </c:pt>
                <c:pt idx="38">
                  <c:v>0.38857885063105013</c:v>
                </c:pt>
                <c:pt idx="39">
                  <c:v>0.39476926847200106</c:v>
                </c:pt>
                <c:pt idx="40">
                  <c:v>0.40094988359269695</c:v>
                </c:pt>
                <c:pt idx="41">
                  <c:v>0.40711579463301062</c:v>
                </c:pt>
                <c:pt idx="42">
                  <c:v>0.41326210023281468</c:v>
                </c:pt>
                <c:pt idx="43">
                  <c:v>0.4194378139933832</c:v>
                </c:pt>
                <c:pt idx="44">
                  <c:v>0.42555961279254995</c:v>
                </c:pt>
                <c:pt idx="45">
                  <c:v>0.43181374831515745</c:v>
                </c:pt>
                <c:pt idx="46">
                  <c:v>0.43794044847445168</c:v>
                </c:pt>
                <c:pt idx="47">
                  <c:v>0.44418478127680433</c:v>
                </c:pt>
                <c:pt idx="48">
                  <c:v>0.45024286239431438</c:v>
                </c:pt>
                <c:pt idx="49">
                  <c:v>0.45643818159539273</c:v>
                </c:pt>
                <c:pt idx="50">
                  <c:v>0.46256488175468696</c:v>
                </c:pt>
                <c:pt idx="51">
                  <c:v>0.46880431319691218</c:v>
                </c:pt>
                <c:pt idx="52">
                  <c:v>0.47493591471633378</c:v>
                </c:pt>
                <c:pt idx="53">
                  <c:v>0.48118514887881392</c:v>
                </c:pt>
                <c:pt idx="54">
                  <c:v>0.48726773679696123</c:v>
                </c:pt>
                <c:pt idx="55">
                  <c:v>0.49351206959931387</c:v>
                </c:pt>
                <c:pt idx="56">
                  <c:v>0.49957015071682392</c:v>
                </c:pt>
                <c:pt idx="57">
                  <c:v>0.50584389167994115</c:v>
                </c:pt>
                <c:pt idx="58">
                  <c:v>0.51190687415757874</c:v>
                </c:pt>
                <c:pt idx="59">
                  <c:v>0.51814140423967658</c:v>
                </c:pt>
                <c:pt idx="60">
                  <c:v>0.52425340031858836</c:v>
                </c:pt>
                <c:pt idx="61">
                  <c:v>0.5305516480823429</c:v>
                </c:pt>
                <c:pt idx="62">
                  <c:v>0.53659012375934323</c:v>
                </c:pt>
                <c:pt idx="63">
                  <c:v>0.54276093615978427</c:v>
                </c:pt>
                <c:pt idx="64">
                  <c:v>0.54889253767920598</c:v>
                </c:pt>
                <c:pt idx="65">
                  <c:v>0.55517118000245069</c:v>
                </c:pt>
                <c:pt idx="66">
                  <c:v>0.55829334640362704</c:v>
                </c:pt>
                <c:pt idx="67">
                  <c:v>0.56126847200098029</c:v>
                </c:pt>
                <c:pt idx="68">
                  <c:v>0.56426810439897068</c:v>
                </c:pt>
                <c:pt idx="69">
                  <c:v>0.56748829800269573</c:v>
                </c:pt>
                <c:pt idx="70">
                  <c:v>0.57054674672221539</c:v>
                </c:pt>
                <c:pt idx="71">
                  <c:v>0.57360519544173505</c:v>
                </c:pt>
                <c:pt idx="72">
                  <c:v>0.57664403872074499</c:v>
                </c:pt>
                <c:pt idx="73">
                  <c:v>0.57993285136625417</c:v>
                </c:pt>
                <c:pt idx="74">
                  <c:v>0.58293248376424456</c:v>
                </c:pt>
                <c:pt idx="75">
                  <c:v>0.58588800392108809</c:v>
                </c:pt>
                <c:pt idx="76">
                  <c:v>0.58901507168239187</c:v>
                </c:pt>
                <c:pt idx="77">
                  <c:v>0.59217154760446034</c:v>
                </c:pt>
                <c:pt idx="78">
                  <c:v>0.595264305844872</c:v>
                </c:pt>
                <c:pt idx="79">
                  <c:v>0.59823453008209782</c:v>
                </c:pt>
                <c:pt idx="80">
                  <c:v>0.60133709104276434</c:v>
                </c:pt>
                <c:pt idx="81">
                  <c:v>0.60453767920597967</c:v>
                </c:pt>
                <c:pt idx="82">
                  <c:v>0.60760102928562687</c:v>
                </c:pt>
                <c:pt idx="83">
                  <c:v>0.61061046440387212</c:v>
                </c:pt>
                <c:pt idx="84">
                  <c:v>0.61363460360249977</c:v>
                </c:pt>
                <c:pt idx="85">
                  <c:v>0.61683029040558757</c:v>
                </c:pt>
                <c:pt idx="86">
                  <c:v>0.61988873912510722</c:v>
                </c:pt>
                <c:pt idx="87">
                  <c:v>0.62289327288322505</c:v>
                </c:pt>
                <c:pt idx="88">
                  <c:v>0.62602034064452894</c:v>
                </c:pt>
                <c:pt idx="89">
                  <c:v>0.62919152064697959</c:v>
                </c:pt>
                <c:pt idx="90">
                  <c:v>0.63223036392598952</c:v>
                </c:pt>
                <c:pt idx="91">
                  <c:v>0.63521529224359763</c:v>
                </c:pt>
                <c:pt idx="92">
                  <c:v>0.6383570640852837</c:v>
                </c:pt>
                <c:pt idx="93">
                  <c:v>0.64145962504595033</c:v>
                </c:pt>
                <c:pt idx="94">
                  <c:v>0.64459649552750897</c:v>
                </c:pt>
                <c:pt idx="95">
                  <c:v>0.64757162112486222</c:v>
                </c:pt>
                <c:pt idx="96">
                  <c:v>0.65064477392476416</c:v>
                </c:pt>
                <c:pt idx="97">
                  <c:v>0.65386986888861653</c:v>
                </c:pt>
                <c:pt idx="98">
                  <c:v>0.65688910672711676</c:v>
                </c:pt>
                <c:pt idx="99">
                  <c:v>0.65990344320548955</c:v>
                </c:pt>
                <c:pt idx="100">
                  <c:v>0.66300110280602875</c:v>
                </c:pt>
                <c:pt idx="101">
                  <c:v>0.66615267736796957</c:v>
                </c:pt>
                <c:pt idx="102">
                  <c:v>0.66919152064697951</c:v>
                </c:pt>
                <c:pt idx="103">
                  <c:v>0.67226467344688146</c:v>
                </c:pt>
                <c:pt idx="104">
                  <c:v>0.67538193848793049</c:v>
                </c:pt>
                <c:pt idx="105">
                  <c:v>0.67850900624923416</c:v>
                </c:pt>
                <c:pt idx="106">
                  <c:v>0.68009214557039577</c:v>
                </c:pt>
                <c:pt idx="107">
                  <c:v>0.68160666584977336</c:v>
                </c:pt>
                <c:pt idx="108">
                  <c:v>0.68305256708736672</c:v>
                </c:pt>
                <c:pt idx="109">
                  <c:v>0.6845474819262346</c:v>
                </c:pt>
                <c:pt idx="110">
                  <c:v>0.68605710084548466</c:v>
                </c:pt>
                <c:pt idx="111">
                  <c:v>0.68763533880651884</c:v>
                </c:pt>
                <c:pt idx="112">
                  <c:v>0.68925768900869988</c:v>
                </c:pt>
                <c:pt idx="113">
                  <c:v>0.69071829432667564</c:v>
                </c:pt>
                <c:pt idx="114">
                  <c:v>0.69232103908834708</c:v>
                </c:pt>
              </c:numCache>
            </c:numRef>
          </c:xVal>
          <c:yVal>
            <c:numRef>
              <c:f>'[2]0mM'!$Q$3:$Q$532</c:f>
              <c:numCache>
                <c:formatCode>General</c:formatCode>
                <c:ptCount val="530"/>
                <c:pt idx="0">
                  <c:v>8.1693300000000007E-3</c:v>
                </c:pt>
                <c:pt idx="1">
                  <c:v>9.1198600000000005E-3</c:v>
                </c:pt>
                <c:pt idx="2">
                  <c:v>9.9680900000000006E-3</c:v>
                </c:pt>
                <c:pt idx="3">
                  <c:v>1.3454793000000001E-2</c:v>
                </c:pt>
                <c:pt idx="4">
                  <c:v>1.3540040000000001E-2</c:v>
                </c:pt>
                <c:pt idx="5">
                  <c:v>1.579063E-2</c:v>
                </c:pt>
                <c:pt idx="6">
                  <c:v>1.9528810000000001E-2</c:v>
                </c:pt>
                <c:pt idx="7">
                  <c:v>1.921339E-2</c:v>
                </c:pt>
                <c:pt idx="8">
                  <c:v>2.2653199999999998E-2</c:v>
                </c:pt>
                <c:pt idx="9">
                  <c:v>2.3343700000000002E-2</c:v>
                </c:pt>
                <c:pt idx="10">
                  <c:v>2.5884200000000003E-2</c:v>
                </c:pt>
                <c:pt idx="11">
                  <c:v>2.7316300000000002E-2</c:v>
                </c:pt>
                <c:pt idx="12">
                  <c:v>2.9843999999999999E-2</c:v>
                </c:pt>
                <c:pt idx="13">
                  <c:v>2.9959100000000002E-2</c:v>
                </c:pt>
                <c:pt idx="14">
                  <c:v>3.5551399999999997E-2</c:v>
                </c:pt>
                <c:pt idx="15">
                  <c:v>3.6774799999999996E-2</c:v>
                </c:pt>
                <c:pt idx="16">
                  <c:v>3.7354499999999999E-2</c:v>
                </c:pt>
                <c:pt idx="17">
                  <c:v>4.0900800000000001E-2</c:v>
                </c:pt>
                <c:pt idx="18">
                  <c:v>4.3258000000000005E-2</c:v>
                </c:pt>
                <c:pt idx="19">
                  <c:v>4.3223899999999996E-2</c:v>
                </c:pt>
                <c:pt idx="20">
                  <c:v>4.6378100000000005E-2</c:v>
                </c:pt>
                <c:pt idx="21">
                  <c:v>5.0883499999999998E-2</c:v>
                </c:pt>
                <c:pt idx="22">
                  <c:v>5.1510100000000003E-2</c:v>
                </c:pt>
                <c:pt idx="23">
                  <c:v>5.5793900000000007E-2</c:v>
                </c:pt>
                <c:pt idx="24">
                  <c:v>5.4476800000000006E-2</c:v>
                </c:pt>
                <c:pt idx="25">
                  <c:v>5.6910699999999995E-2</c:v>
                </c:pt>
                <c:pt idx="26">
                  <c:v>6.1791200000000004E-2</c:v>
                </c:pt>
                <c:pt idx="27">
                  <c:v>6.3785999999999995E-2</c:v>
                </c:pt>
                <c:pt idx="28">
                  <c:v>6.6731399999999996E-2</c:v>
                </c:pt>
                <c:pt idx="29">
                  <c:v>7.2033899999999998E-2</c:v>
                </c:pt>
                <c:pt idx="30">
                  <c:v>7.3521500000000004E-2</c:v>
                </c:pt>
                <c:pt idx="31">
                  <c:v>7.4484800000000004E-2</c:v>
                </c:pt>
                <c:pt idx="32">
                  <c:v>7.6454099999999997E-2</c:v>
                </c:pt>
                <c:pt idx="33">
                  <c:v>8.2762599999999992E-2</c:v>
                </c:pt>
                <c:pt idx="34">
                  <c:v>8.4292800000000001E-2</c:v>
                </c:pt>
                <c:pt idx="35">
                  <c:v>8.7937199999999993E-2</c:v>
                </c:pt>
                <c:pt idx="36">
                  <c:v>8.9169100000000001E-2</c:v>
                </c:pt>
                <c:pt idx="37">
                  <c:v>9.33335E-2</c:v>
                </c:pt>
                <c:pt idx="38">
                  <c:v>9.6274600000000002E-2</c:v>
                </c:pt>
                <c:pt idx="39">
                  <c:v>0.1017945</c:v>
                </c:pt>
                <c:pt idx="40">
                  <c:v>0.1024211</c:v>
                </c:pt>
                <c:pt idx="41">
                  <c:v>0.1061209</c:v>
                </c:pt>
                <c:pt idx="42">
                  <c:v>0.1078643</c:v>
                </c:pt>
                <c:pt idx="43">
                  <c:v>0.1094243</c:v>
                </c:pt>
                <c:pt idx="44">
                  <c:v>0.115579</c:v>
                </c:pt>
                <c:pt idx="45">
                  <c:v>0.117698</c:v>
                </c:pt>
                <c:pt idx="46">
                  <c:v>0.123111</c:v>
                </c:pt>
                <c:pt idx="47">
                  <c:v>0.123111</c:v>
                </c:pt>
                <c:pt idx="48">
                  <c:v>0.12707499999999999</c:v>
                </c:pt>
                <c:pt idx="49">
                  <c:v>0.127779</c:v>
                </c:pt>
                <c:pt idx="50">
                  <c:v>0.136124</c:v>
                </c:pt>
                <c:pt idx="51">
                  <c:v>0.14255700000000002</c:v>
                </c:pt>
                <c:pt idx="52">
                  <c:v>0.14999900000000002</c:v>
                </c:pt>
                <c:pt idx="53">
                  <c:v>0.15722800000000001</c:v>
                </c:pt>
                <c:pt idx="54">
                  <c:v>0.16472100000000001</c:v>
                </c:pt>
                <c:pt idx="55">
                  <c:v>0.17149400000000001</c:v>
                </c:pt>
                <c:pt idx="56">
                  <c:v>0.17695000000000002</c:v>
                </c:pt>
                <c:pt idx="57">
                  <c:v>0.185143</c:v>
                </c:pt>
                <c:pt idx="58">
                  <c:v>0.19226100000000002</c:v>
                </c:pt>
                <c:pt idx="59">
                  <c:v>0.20095200000000002</c:v>
                </c:pt>
                <c:pt idx="60">
                  <c:v>0.20375300000000002</c:v>
                </c:pt>
                <c:pt idx="61">
                  <c:v>0.20955800000000002</c:v>
                </c:pt>
                <c:pt idx="62">
                  <c:v>0.21729000000000001</c:v>
                </c:pt>
                <c:pt idx="63">
                  <c:v>0.22787400000000002</c:v>
                </c:pt>
                <c:pt idx="64">
                  <c:v>0.23064500000000002</c:v>
                </c:pt>
                <c:pt idx="65">
                  <c:v>0.241207</c:v>
                </c:pt>
                <c:pt idx="66">
                  <c:v>0.24577200000000002</c:v>
                </c:pt>
                <c:pt idx="67">
                  <c:v>0.251693</c:v>
                </c:pt>
                <c:pt idx="68">
                  <c:v>0.26116400000000001</c:v>
                </c:pt>
                <c:pt idx="69">
                  <c:v>0.270895</c:v>
                </c:pt>
                <c:pt idx="70">
                  <c:v>0.27832499999999999</c:v>
                </c:pt>
                <c:pt idx="71">
                  <c:v>0.28457399999999999</c:v>
                </c:pt>
                <c:pt idx="72">
                  <c:v>0.28885700000000003</c:v>
                </c:pt>
                <c:pt idx="73">
                  <c:v>0.30362700000000004</c:v>
                </c:pt>
                <c:pt idx="74">
                  <c:v>0.30756500000000003</c:v>
                </c:pt>
                <c:pt idx="75">
                  <c:v>0.31639699999999998</c:v>
                </c:pt>
                <c:pt idx="76">
                  <c:v>0.32616200000000001</c:v>
                </c:pt>
                <c:pt idx="77">
                  <c:v>0.32958900000000002</c:v>
                </c:pt>
                <c:pt idx="78">
                  <c:v>0.34140500000000001</c:v>
                </c:pt>
                <c:pt idx="79">
                  <c:v>0.351213</c:v>
                </c:pt>
                <c:pt idx="80">
                  <c:v>0.35524100000000003</c:v>
                </c:pt>
                <c:pt idx="81">
                  <c:v>0.366178</c:v>
                </c:pt>
                <c:pt idx="82">
                  <c:v>0.37763600000000003</c:v>
                </c:pt>
                <c:pt idx="83">
                  <c:v>0.38783200000000001</c:v>
                </c:pt>
                <c:pt idx="84">
                  <c:v>0.39384600000000003</c:v>
                </c:pt>
                <c:pt idx="85">
                  <c:v>0.40631</c:v>
                </c:pt>
                <c:pt idx="86">
                  <c:v>0.41911799999999999</c:v>
                </c:pt>
                <c:pt idx="87">
                  <c:v>0.42809900000000001</c:v>
                </c:pt>
                <c:pt idx="88">
                  <c:v>0.434361</c:v>
                </c:pt>
                <c:pt idx="89">
                  <c:v>0.44617200000000001</c:v>
                </c:pt>
                <c:pt idx="90">
                  <c:v>0.46914300000000003</c:v>
                </c:pt>
                <c:pt idx="91">
                  <c:v>0.49246699999999999</c:v>
                </c:pt>
                <c:pt idx="92">
                  <c:v>0.51493899999999992</c:v>
                </c:pt>
                <c:pt idx="93">
                  <c:v>0.54053099999999998</c:v>
                </c:pt>
                <c:pt idx="94">
                  <c:v>0.56615199999999999</c:v>
                </c:pt>
                <c:pt idx="95">
                  <c:v>0.59579799999999994</c:v>
                </c:pt>
                <c:pt idx="96">
                  <c:v>0.62075899999999995</c:v>
                </c:pt>
                <c:pt idx="97">
                  <c:v>0.65173799999999993</c:v>
                </c:pt>
                <c:pt idx="98">
                  <c:v>0.68281999999999998</c:v>
                </c:pt>
                <c:pt idx="99">
                  <c:v>0.72106799999999993</c:v>
                </c:pt>
                <c:pt idx="100">
                  <c:v>0.759656</c:v>
                </c:pt>
                <c:pt idx="101">
                  <c:v>0.800234</c:v>
                </c:pt>
                <c:pt idx="102">
                  <c:v>0.84670799999999991</c:v>
                </c:pt>
                <c:pt idx="103">
                  <c:v>0.89621200000000001</c:v>
                </c:pt>
                <c:pt idx="104">
                  <c:v>0.95358999999999994</c:v>
                </c:pt>
                <c:pt idx="105">
                  <c:v>1.0099610000000001</c:v>
                </c:pt>
                <c:pt idx="106">
                  <c:v>1.0744499999999999</c:v>
                </c:pt>
                <c:pt idx="107">
                  <c:v>1.15354</c:v>
                </c:pt>
                <c:pt idx="108">
                  <c:v>1.23176</c:v>
                </c:pt>
                <c:pt idx="109">
                  <c:v>1.31253</c:v>
                </c:pt>
                <c:pt idx="110">
                  <c:v>1.4269699999999998</c:v>
                </c:pt>
                <c:pt idx="111">
                  <c:v>1.54576</c:v>
                </c:pt>
                <c:pt idx="112">
                  <c:v>1.67692</c:v>
                </c:pt>
                <c:pt idx="113">
                  <c:v>1.84022</c:v>
                </c:pt>
                <c:pt idx="114">
                  <c:v>2.0352300000000003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153B-4445-91AB-9BA52340CECE}"/>
            </c:ext>
          </c:extLst>
        </c:ser>
        <c:ser>
          <c:idx val="6"/>
          <c:order val="3"/>
          <c:tx>
            <c:strRef>
              <c:f>'[2]10mM'!$K$1:$K$2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1.3000879809669614E-2</c:v>
                </c:pt>
                <c:pt idx="2">
                  <c:v>2.6119414640241156E-2</c:v>
                </c:pt>
                <c:pt idx="3">
                  <c:v>3.9268664719632286E-2</c:v>
                </c:pt>
                <c:pt idx="4">
                  <c:v>5.2279435880616613E-2</c:v>
                </c:pt>
                <c:pt idx="5">
                  <c:v>6.5473457339642965E-2</c:v>
                </c:pt>
                <c:pt idx="6">
                  <c:v>7.8514423152009266E-2</c:v>
                </c:pt>
                <c:pt idx="7">
                  <c:v>9.1669920400651805E-2</c:v>
                </c:pt>
                <c:pt idx="8">
                  <c:v>0.10471140681045571</c:v>
                </c:pt>
                <c:pt idx="9">
                  <c:v>0.11783618881027871</c:v>
                </c:pt>
                <c:pt idx="10">
                  <c:v>0.13097086216141643</c:v>
                </c:pt>
                <c:pt idx="11">
                  <c:v>0.144030569481537</c:v>
                </c:pt>
                <c:pt idx="12">
                  <c:v>0.15714702192235813</c:v>
                </c:pt>
                <c:pt idx="13">
                  <c:v>0.17022703254254584</c:v>
                </c:pt>
                <c:pt idx="14">
                  <c:v>0.18338669457068937</c:v>
                </c:pt>
                <c:pt idx="15">
                  <c:v>0.19642401620099231</c:v>
                </c:pt>
                <c:pt idx="16">
                  <c:v>0.20949569726217809</c:v>
                </c:pt>
                <c:pt idx="17">
                  <c:v>0.22265900347238496</c:v>
                </c:pt>
                <c:pt idx="18">
                  <c:v>0.23568174837443454</c:v>
                </c:pt>
                <c:pt idx="19">
                  <c:v>0.24885806952058184</c:v>
                </c:pt>
                <c:pt idx="20">
                  <c:v>0.26196671299983865</c:v>
                </c:pt>
                <c:pt idx="21">
                  <c:v>0.27505453258159063</c:v>
                </c:pt>
                <c:pt idx="22">
                  <c:v>0.28816838203522366</c:v>
                </c:pt>
                <c:pt idx="23">
                  <c:v>0.30121455382196605</c:v>
                </c:pt>
                <c:pt idx="24">
                  <c:v>0.31439608094248966</c:v>
                </c:pt>
                <c:pt idx="25">
                  <c:v>0.32740060493422257</c:v>
                </c:pt>
                <c:pt idx="26">
                  <c:v>0.34054569023411274</c:v>
                </c:pt>
                <c:pt idx="27">
                  <c:v>0.35369077553400291</c:v>
                </c:pt>
                <c:pt idx="28">
                  <c:v>0.3667473592694977</c:v>
                </c:pt>
                <c:pt idx="29">
                  <c:v>0.37983517885124968</c:v>
                </c:pt>
                <c:pt idx="30">
                  <c:v>0.39295944025363505</c:v>
                </c:pt>
                <c:pt idx="31">
                  <c:v>0.40608890763039668</c:v>
                </c:pt>
                <c:pt idx="32">
                  <c:v>0.41275776080630128</c:v>
                </c:pt>
                <c:pt idx="33">
                  <c:v>0.41918713916090111</c:v>
                </c:pt>
                <c:pt idx="34">
                  <c:v>0.42583516843930097</c:v>
                </c:pt>
                <c:pt idx="35">
                  <c:v>0.4322489288707721</c:v>
                </c:pt>
                <c:pt idx="36">
                  <c:v>0.43890737009792435</c:v>
                </c:pt>
                <c:pt idx="37">
                  <c:v>0.44538880819628607</c:v>
                </c:pt>
                <c:pt idx="38">
                  <c:v>0.45201601357718119</c:v>
                </c:pt>
                <c:pt idx="39">
                  <c:v>0.4584922457011667</c:v>
                </c:pt>
                <c:pt idx="40">
                  <c:v>0.46510903913330948</c:v>
                </c:pt>
                <c:pt idx="41">
                  <c:v>0.47154882943666154</c:v>
                </c:pt>
                <c:pt idx="42">
                  <c:v>0.47817603481755666</c:v>
                </c:pt>
                <c:pt idx="43">
                  <c:v>0.48465226694154218</c:v>
                </c:pt>
                <c:pt idx="44">
                  <c:v>0.49127947232243729</c:v>
                </c:pt>
                <c:pt idx="45">
                  <c:v>0.49776611639517521</c:v>
                </c:pt>
                <c:pt idx="46">
                  <c:v>0.50441414567357512</c:v>
                </c:pt>
                <c:pt idx="47">
                  <c:v>0.51092161364381772</c:v>
                </c:pt>
                <c:pt idx="48">
                  <c:v>0.51746031746031751</c:v>
                </c:pt>
                <c:pt idx="49">
                  <c:v>0.52401463919994584</c:v>
                </c:pt>
                <c:pt idx="50">
                  <c:v>0.530558548990822</c:v>
                </c:pt>
                <c:pt idx="51">
                  <c:v>0.53710245878169804</c:v>
                </c:pt>
                <c:pt idx="52">
                  <c:v>0.54369322234195971</c:v>
                </c:pt>
                <c:pt idx="53">
                  <c:v>0.55023713213283576</c:v>
                </c:pt>
                <c:pt idx="54">
                  <c:v>0.55682789569309743</c:v>
                </c:pt>
                <c:pt idx="55">
                  <c:v>0.56332495171458774</c:v>
                </c:pt>
                <c:pt idx="56">
                  <c:v>0.56984803760795888</c:v>
                </c:pt>
                <c:pt idx="57">
                  <c:v>0.57639715337321118</c:v>
                </c:pt>
                <c:pt idx="58">
                  <c:v>0.58295668108721577</c:v>
                </c:pt>
                <c:pt idx="59">
                  <c:v>0.58949538490371556</c:v>
                </c:pt>
                <c:pt idx="60">
                  <c:v>0.59608614846397723</c:v>
                </c:pt>
                <c:pt idx="61">
                  <c:v>0.60263526422922942</c:v>
                </c:pt>
                <c:pt idx="62">
                  <c:v>0.60915314414822441</c:v>
                </c:pt>
                <c:pt idx="63">
                  <c:v>0.61568143601597214</c:v>
                </c:pt>
                <c:pt idx="64">
                  <c:v>0.6222826115249861</c:v>
                </c:pt>
                <c:pt idx="65">
                  <c:v>0.62883172729023828</c:v>
                </c:pt>
                <c:pt idx="66">
                  <c:v>0.63540166695299527</c:v>
                </c:pt>
                <c:pt idx="67">
                  <c:v>0.64189872297448547</c:v>
                </c:pt>
                <c:pt idx="68">
                  <c:v>0.64849989848349976</c:v>
                </c:pt>
                <c:pt idx="69">
                  <c:v>0.65506463217188038</c:v>
                </c:pt>
                <c:pt idx="70">
                  <c:v>0.66156689416774694</c:v>
                </c:pt>
                <c:pt idx="71">
                  <c:v>0.66812642188175153</c:v>
                </c:pt>
                <c:pt idx="72">
                  <c:v>0.67147906938002055</c:v>
                </c:pt>
                <c:pt idx="73">
                  <c:v>0.67467553764700372</c:v>
                </c:pt>
                <c:pt idx="74">
                  <c:v>0.67789282981149179</c:v>
                </c:pt>
                <c:pt idx="75">
                  <c:v>0.68125068328413696</c:v>
                </c:pt>
                <c:pt idx="76">
                  <c:v>0.68458771285927733</c:v>
                </c:pt>
                <c:pt idx="77">
                  <c:v>0.6878154169725178</c:v>
                </c:pt>
                <c:pt idx="78">
                  <c:v>0.69098585536761981</c:v>
                </c:pt>
                <c:pt idx="79">
                  <c:v>0.69434891481464123</c:v>
                </c:pt>
                <c:pt idx="80">
                  <c:v>0.69767553244102953</c:v>
                </c:pt>
                <c:pt idx="81">
                  <c:v>0.70089803057989342</c:v>
                </c:pt>
                <c:pt idx="82">
                  <c:v>0.70413094066751003</c:v>
                </c:pt>
                <c:pt idx="83">
                  <c:v>0.70744714634514583</c:v>
                </c:pt>
                <c:pt idx="84">
                  <c:v>0.71082582371529568</c:v>
                </c:pt>
                <c:pt idx="85">
                  <c:v>0.71393379041788352</c:v>
                </c:pt>
              </c:numCache>
            </c:numRef>
          </c:xVal>
          <c:yVal>
            <c:numRef>
              <c:f>'[2]10mM'!$K$3:$K$532</c:f>
              <c:numCache>
                <c:formatCode>General</c:formatCode>
                <c:ptCount val="530"/>
                <c:pt idx="0">
                  <c:v>7.5896300000000009E-3</c:v>
                </c:pt>
                <c:pt idx="1">
                  <c:v>9.9041600000000004E-3</c:v>
                </c:pt>
                <c:pt idx="2">
                  <c:v>9.4438100000000004E-3</c:v>
                </c:pt>
                <c:pt idx="3">
                  <c:v>1.2448850400000001E-2</c:v>
                </c:pt>
                <c:pt idx="4">
                  <c:v>1.4426640000000001E-2</c:v>
                </c:pt>
                <c:pt idx="5">
                  <c:v>1.584178E-2</c:v>
                </c:pt>
                <c:pt idx="6">
                  <c:v>1.6911660000000002E-2</c:v>
                </c:pt>
                <c:pt idx="7">
                  <c:v>1.8139250000000003E-2</c:v>
                </c:pt>
                <c:pt idx="8">
                  <c:v>2.1127239999999999E-2</c:v>
                </c:pt>
                <c:pt idx="9">
                  <c:v>2.3330900000000002E-2</c:v>
                </c:pt>
                <c:pt idx="10">
                  <c:v>2.5636900000000001E-2</c:v>
                </c:pt>
                <c:pt idx="11">
                  <c:v>2.7380300000000003E-2</c:v>
                </c:pt>
                <c:pt idx="12">
                  <c:v>2.8842300000000001E-2</c:v>
                </c:pt>
                <c:pt idx="13">
                  <c:v>2.9059700000000001E-2</c:v>
                </c:pt>
                <c:pt idx="14">
                  <c:v>3.59265E-2</c:v>
                </c:pt>
                <c:pt idx="15">
                  <c:v>3.7371500000000002E-2</c:v>
                </c:pt>
                <c:pt idx="16">
                  <c:v>4.1433600000000001E-2</c:v>
                </c:pt>
                <c:pt idx="17">
                  <c:v>4.2375700000000002E-2</c:v>
                </c:pt>
                <c:pt idx="18">
                  <c:v>4.78103E-2</c:v>
                </c:pt>
                <c:pt idx="19">
                  <c:v>5.1684900000000006E-2</c:v>
                </c:pt>
                <c:pt idx="20">
                  <c:v>5.4348900000000006E-2</c:v>
                </c:pt>
                <c:pt idx="21">
                  <c:v>5.9685600000000005E-2</c:v>
                </c:pt>
                <c:pt idx="22">
                  <c:v>6.4361500000000002E-2</c:v>
                </c:pt>
                <c:pt idx="23">
                  <c:v>6.6497000000000001E-2</c:v>
                </c:pt>
                <c:pt idx="24">
                  <c:v>7.2409000000000001E-2</c:v>
                </c:pt>
                <c:pt idx="25">
                  <c:v>7.8636499999999998E-2</c:v>
                </c:pt>
                <c:pt idx="26">
                  <c:v>8.2839299999999991E-2</c:v>
                </c:pt>
                <c:pt idx="27">
                  <c:v>8.9936299999999997E-2</c:v>
                </c:pt>
                <c:pt idx="28">
                  <c:v>9.7007700000000002E-2</c:v>
                </c:pt>
                <c:pt idx="29">
                  <c:v>9.9889199999999997E-2</c:v>
                </c:pt>
                <c:pt idx="30">
                  <c:v>0.1044117</c:v>
                </c:pt>
                <c:pt idx="31">
                  <c:v>0.1100722</c:v>
                </c:pt>
                <c:pt idx="32">
                  <c:v>0.11154699999999999</c:v>
                </c:pt>
                <c:pt idx="33">
                  <c:v>0.118448</c:v>
                </c:pt>
                <c:pt idx="34">
                  <c:v>0.12715599999999999</c:v>
                </c:pt>
                <c:pt idx="35">
                  <c:v>0.13211800000000001</c:v>
                </c:pt>
                <c:pt idx="36">
                  <c:v>0.13713</c:v>
                </c:pt>
                <c:pt idx="37">
                  <c:v>0.14161000000000001</c:v>
                </c:pt>
                <c:pt idx="38">
                  <c:v>0.14895900000000001</c:v>
                </c:pt>
                <c:pt idx="39">
                  <c:v>0.153085</c:v>
                </c:pt>
                <c:pt idx="40">
                  <c:v>0.159329</c:v>
                </c:pt>
                <c:pt idx="41">
                  <c:v>0.166742</c:v>
                </c:pt>
                <c:pt idx="42">
                  <c:v>0.17116200000000001</c:v>
                </c:pt>
                <c:pt idx="43">
                  <c:v>0.17586800000000002</c:v>
                </c:pt>
                <c:pt idx="44">
                  <c:v>0.18509600000000001</c:v>
                </c:pt>
                <c:pt idx="45">
                  <c:v>0.18819900000000001</c:v>
                </c:pt>
                <c:pt idx="46">
                  <c:v>0.19809600000000002</c:v>
                </c:pt>
                <c:pt idx="47">
                  <c:v>0.19790000000000002</c:v>
                </c:pt>
                <c:pt idx="48">
                  <c:v>0.20871900000000002</c:v>
                </c:pt>
                <c:pt idx="49">
                  <c:v>0.211869</c:v>
                </c:pt>
                <c:pt idx="50">
                  <c:v>0.21909300000000001</c:v>
                </c:pt>
                <c:pt idx="51">
                  <c:v>0.22556400000000001</c:v>
                </c:pt>
                <c:pt idx="52">
                  <c:v>0.23055900000000001</c:v>
                </c:pt>
                <c:pt idx="53">
                  <c:v>0.23749900000000002</c:v>
                </c:pt>
                <c:pt idx="54">
                  <c:v>0.24460400000000002</c:v>
                </c:pt>
                <c:pt idx="55">
                  <c:v>0.260158</c:v>
                </c:pt>
                <c:pt idx="56">
                  <c:v>0.27264300000000002</c:v>
                </c:pt>
                <c:pt idx="57">
                  <c:v>0.28904099999999999</c:v>
                </c:pt>
                <c:pt idx="58">
                  <c:v>0.30435600000000002</c:v>
                </c:pt>
                <c:pt idx="59">
                  <c:v>0.31922300000000003</c:v>
                </c:pt>
                <c:pt idx="60">
                  <c:v>0.33524599999999999</c:v>
                </c:pt>
                <c:pt idx="61">
                  <c:v>0.35634900000000003</c:v>
                </c:pt>
                <c:pt idx="62">
                  <c:v>0.376502</c:v>
                </c:pt>
                <c:pt idx="63">
                  <c:v>0.397947</c:v>
                </c:pt>
                <c:pt idx="64">
                  <c:v>0.41526099999999999</c:v>
                </c:pt>
                <c:pt idx="65">
                  <c:v>0.44277100000000003</c:v>
                </c:pt>
                <c:pt idx="66">
                  <c:v>0.46748899999999999</c:v>
                </c:pt>
                <c:pt idx="67">
                  <c:v>0.49782500000000002</c:v>
                </c:pt>
                <c:pt idx="68">
                  <c:v>0.52767500000000001</c:v>
                </c:pt>
                <c:pt idx="69">
                  <c:v>0.55833499999999991</c:v>
                </c:pt>
                <c:pt idx="70">
                  <c:v>0.59436099999999992</c:v>
                </c:pt>
                <c:pt idx="71">
                  <c:v>0.62998299999999996</c:v>
                </c:pt>
                <c:pt idx="72">
                  <c:v>0.67097899999999999</c:v>
                </c:pt>
                <c:pt idx="73">
                  <c:v>0.71679199999999998</c:v>
                </c:pt>
                <c:pt idx="74">
                  <c:v>0.76889199999999991</c:v>
                </c:pt>
                <c:pt idx="75">
                  <c:v>0.82959399999999994</c:v>
                </c:pt>
                <c:pt idx="76">
                  <c:v>0.88916200000000001</c:v>
                </c:pt>
                <c:pt idx="77">
                  <c:v>0.96664600000000001</c:v>
                </c:pt>
                <c:pt idx="78">
                  <c:v>1.05078</c:v>
                </c:pt>
                <c:pt idx="79">
                  <c:v>1.1531199999999999</c:v>
                </c:pt>
                <c:pt idx="80">
                  <c:v>1.25339</c:v>
                </c:pt>
                <c:pt idx="81">
                  <c:v>1.38513</c:v>
                </c:pt>
                <c:pt idx="82">
                  <c:v>1.5307299999999999</c:v>
                </c:pt>
                <c:pt idx="83">
                  <c:v>1.6995</c:v>
                </c:pt>
                <c:pt idx="84">
                  <c:v>1.9030199999999999</c:v>
                </c:pt>
                <c:pt idx="85">
                  <c:v>2.14263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153B-4445-91AB-9BA52340CECE}"/>
            </c:ext>
          </c:extLst>
        </c:ser>
        <c:ser>
          <c:idx val="7"/>
          <c:order val="4"/>
          <c:tx>
            <c:strRef>
              <c:f>'[2]10mM'!$Q$1:$Q$2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'[2]10mM'!$P$3:$P$507</c:f>
              <c:numCache>
                <c:formatCode>General</c:formatCode>
                <c:ptCount val="505"/>
                <c:pt idx="0">
                  <c:v>0</c:v>
                </c:pt>
                <c:pt idx="1">
                  <c:v>1.2500432977549523E-2</c:v>
                </c:pt>
                <c:pt idx="2">
                  <c:v>2.4896456511734923E-2</c:v>
                </c:pt>
                <c:pt idx="3">
                  <c:v>3.7363735779780215E-2</c:v>
                </c:pt>
                <c:pt idx="4">
                  <c:v>4.9844870329409312E-2</c:v>
                </c:pt>
                <c:pt idx="5">
                  <c:v>6.2290871843593679E-2</c:v>
                </c:pt>
                <c:pt idx="6">
                  <c:v>7.4746769987480796E-2</c:v>
                </c:pt>
                <c:pt idx="7">
                  <c:v>8.7171493747804168E-2</c:v>
                </c:pt>
                <c:pt idx="8">
                  <c:v>9.9664009421591454E-2</c:v>
                </c:pt>
                <c:pt idx="9">
                  <c:v>0.1120832900355784</c:v>
                </c:pt>
                <c:pt idx="10">
                  <c:v>0.12450603446996128</c:v>
                </c:pt>
                <c:pt idx="11">
                  <c:v>0.13705496093305428</c:v>
                </c:pt>
                <c:pt idx="12">
                  <c:v>0.14941783075773543</c:v>
                </c:pt>
                <c:pt idx="13">
                  <c:v>0.16186383227191981</c:v>
                </c:pt>
                <c:pt idx="14">
                  <c:v>0.17431626659541091</c:v>
                </c:pt>
                <c:pt idx="15">
                  <c:v>0.18681818406741582</c:v>
                </c:pt>
                <c:pt idx="16">
                  <c:v>0.19924340265922438</c:v>
                </c:pt>
                <c:pt idx="17">
                  <c:v>0.21168346619558714</c:v>
                </c:pt>
                <c:pt idx="18">
                  <c:v>0.22413837467650388</c:v>
                </c:pt>
                <c:pt idx="19">
                  <c:v>0.23661307641682622</c:v>
                </c:pt>
                <c:pt idx="20">
                  <c:v>0.24907788152744584</c:v>
                </c:pt>
                <c:pt idx="21">
                  <c:v>0.26152289337865997</c:v>
                </c:pt>
                <c:pt idx="22">
                  <c:v>0.27396790522987396</c:v>
                </c:pt>
                <c:pt idx="23">
                  <c:v>0.28637827887712836</c:v>
                </c:pt>
                <c:pt idx="24">
                  <c:v>0.29886287724715344</c:v>
                </c:pt>
                <c:pt idx="25">
                  <c:v>0.30522641014602481</c:v>
                </c:pt>
                <c:pt idx="26">
                  <c:v>0.31135737224688126</c:v>
                </c:pt>
                <c:pt idx="27">
                  <c:v>0.31770111188634714</c:v>
                </c:pt>
                <c:pt idx="28">
                  <c:v>0.32378753915354125</c:v>
                </c:pt>
                <c:pt idx="29">
                  <c:v>0.33007189901479056</c:v>
                </c:pt>
                <c:pt idx="30">
                  <c:v>0.33622760268990393</c:v>
                </c:pt>
                <c:pt idx="31">
                  <c:v>0.34255649738481564</c:v>
                </c:pt>
                <c:pt idx="32">
                  <c:v>0.3486775628559694</c:v>
                </c:pt>
                <c:pt idx="33">
                  <c:v>0.35501635418058375</c:v>
                </c:pt>
                <c:pt idx="34">
                  <c:v>0.36114731628144037</c:v>
                </c:pt>
                <c:pt idx="35">
                  <c:v>0.36748115929120334</c:v>
                </c:pt>
                <c:pt idx="36">
                  <c:v>0.3735675865583975</c:v>
                </c:pt>
                <c:pt idx="37">
                  <c:v>0.37987173967905224</c:v>
                </c:pt>
                <c:pt idx="38">
                  <c:v>0.38603239166901709</c:v>
                </c:pt>
                <c:pt idx="39">
                  <c:v>0.39235633804907738</c:v>
                </c:pt>
                <c:pt idx="40">
                  <c:v>0.39851204172419086</c:v>
                </c:pt>
                <c:pt idx="41">
                  <c:v>0.40484093641910246</c:v>
                </c:pt>
                <c:pt idx="42">
                  <c:v>0.41097684683481045</c:v>
                </c:pt>
                <c:pt idx="43">
                  <c:v>0.41725131006635685</c:v>
                </c:pt>
                <c:pt idx="44">
                  <c:v>0.4233773238523621</c:v>
                </c:pt>
                <c:pt idx="45">
                  <c:v>0.4297408567512333</c:v>
                </c:pt>
                <c:pt idx="46">
                  <c:v>0.43586687053723855</c:v>
                </c:pt>
                <c:pt idx="47">
                  <c:v>0.44220071354700158</c:v>
                </c:pt>
                <c:pt idx="48">
                  <c:v>0.44831683070330391</c:v>
                </c:pt>
                <c:pt idx="49">
                  <c:v>0.45464077708336431</c:v>
                </c:pt>
                <c:pt idx="50">
                  <c:v>0.46079153244362625</c:v>
                </c:pt>
                <c:pt idx="51">
                  <c:v>0.4670511507306187</c:v>
                </c:pt>
                <c:pt idx="52">
                  <c:v>0.47320190609088075</c:v>
                </c:pt>
                <c:pt idx="53">
                  <c:v>0.47948626595212995</c:v>
                </c:pt>
                <c:pt idx="54">
                  <c:v>0.48572114266486549</c:v>
                </c:pt>
                <c:pt idx="55">
                  <c:v>0.49200055421126337</c:v>
                </c:pt>
                <c:pt idx="56">
                  <c:v>0.49812161968241714</c:v>
                </c:pt>
                <c:pt idx="57">
                  <c:v>0.50444556606247737</c:v>
                </c:pt>
                <c:pt idx="58">
                  <c:v>0.51059137310788816</c:v>
                </c:pt>
                <c:pt idx="59">
                  <c:v>0.51684604308002913</c:v>
                </c:pt>
                <c:pt idx="60">
                  <c:v>0.52300174675514255</c:v>
                </c:pt>
                <c:pt idx="61">
                  <c:v>0.52930589987579724</c:v>
                </c:pt>
                <c:pt idx="62">
                  <c:v>0.53554572490338415</c:v>
                </c:pt>
                <c:pt idx="63">
                  <c:v>0.54176575667156557</c:v>
                </c:pt>
                <c:pt idx="64">
                  <c:v>0.54792146034667899</c:v>
                </c:pt>
                <c:pt idx="65">
                  <c:v>0.55113786500007433</c:v>
                </c:pt>
                <c:pt idx="66">
                  <c:v>0.55419097526337391</c:v>
                </c:pt>
                <c:pt idx="67">
                  <c:v>0.5572638787860793</c:v>
                </c:pt>
                <c:pt idx="68">
                  <c:v>0.5603813171424471</c:v>
                </c:pt>
                <c:pt idx="69">
                  <c:v>0.56365215325920759</c:v>
                </c:pt>
                <c:pt idx="70">
                  <c:v>0.5666409354294395</c:v>
                </c:pt>
                <c:pt idx="71">
                  <c:v>0.56976332210065861</c:v>
                </c:pt>
                <c:pt idx="72">
                  <c:v>0.57285107056791795</c:v>
                </c:pt>
                <c:pt idx="73">
                  <c:v>0.57599325049854277</c:v>
                </c:pt>
                <c:pt idx="74">
                  <c:v>0.57913048211431595</c:v>
                </c:pt>
                <c:pt idx="75">
                  <c:v>0.58220338563702123</c:v>
                </c:pt>
                <c:pt idx="76">
                  <c:v>0.58535051388249737</c:v>
                </c:pt>
                <c:pt idx="77">
                  <c:v>0.5885223837022302</c:v>
                </c:pt>
                <c:pt idx="78">
                  <c:v>0.59156559733582725</c:v>
                </c:pt>
                <c:pt idx="79">
                  <c:v>0.5946533458030866</c:v>
                </c:pt>
                <c:pt idx="80">
                  <c:v>0.59774604258519748</c:v>
                </c:pt>
                <c:pt idx="81">
                  <c:v>0.60094760229403876</c:v>
                </c:pt>
                <c:pt idx="82">
                  <c:v>0.60398586761278439</c:v>
                </c:pt>
                <c:pt idx="83">
                  <c:v>0.60712309922855778</c:v>
                </c:pt>
                <c:pt idx="84">
                  <c:v>0.61024548589977679</c:v>
                </c:pt>
                <c:pt idx="85">
                  <c:v>0.61346189055317213</c:v>
                </c:pt>
                <c:pt idx="86">
                  <c:v>0.61647046598280952</c:v>
                </c:pt>
                <c:pt idx="87">
                  <c:v>0.61945429983819011</c:v>
                </c:pt>
                <c:pt idx="88">
                  <c:v>0.62268554943613941</c:v>
                </c:pt>
                <c:pt idx="89">
                  <c:v>0.62584752262616972</c:v>
                </c:pt>
                <c:pt idx="90">
                  <c:v>0.62890558120432083</c:v>
                </c:pt>
                <c:pt idx="91">
                  <c:v>0.63202301956068851</c:v>
                </c:pt>
                <c:pt idx="92">
                  <c:v>0.63519983769527277</c:v>
                </c:pt>
                <c:pt idx="93">
                  <c:v>0.6383420176258976</c:v>
                </c:pt>
                <c:pt idx="94">
                  <c:v>0.64134069642583225</c:v>
                </c:pt>
                <c:pt idx="95">
                  <c:v>0.6444037033188349</c:v>
                </c:pt>
                <c:pt idx="96">
                  <c:v>0.64757062482371619</c:v>
                </c:pt>
                <c:pt idx="97">
                  <c:v>0.65078702947711142</c:v>
                </c:pt>
                <c:pt idx="98">
                  <c:v>0.65379560490674893</c:v>
                </c:pt>
                <c:pt idx="99">
                  <c:v>0.65690314663341398</c:v>
                </c:pt>
                <c:pt idx="100">
                  <c:v>0.66006017150859275</c:v>
                </c:pt>
                <c:pt idx="101">
                  <c:v>0.66323204132832558</c:v>
                </c:pt>
                <c:pt idx="102">
                  <c:v>0.66628020327677395</c:v>
                </c:pt>
                <c:pt idx="103">
                  <c:v>0.66925414050245191</c:v>
                </c:pt>
                <c:pt idx="104">
                  <c:v>0.67253982156376635</c:v>
                </c:pt>
                <c:pt idx="105">
                  <c:v>0.67412328231620722</c:v>
                </c:pt>
                <c:pt idx="106">
                  <c:v>0.67567210486468821</c:v>
                </c:pt>
                <c:pt idx="107">
                  <c:v>0.67719123752406118</c:v>
                </c:pt>
                <c:pt idx="108">
                  <c:v>0.67872521512798811</c:v>
                </c:pt>
                <c:pt idx="109">
                  <c:v>0.68023445115765824</c:v>
                </c:pt>
                <c:pt idx="110">
                  <c:v>0.68183770516950448</c:v>
                </c:pt>
                <c:pt idx="111">
                  <c:v>0.68335683782887735</c:v>
                </c:pt>
                <c:pt idx="112">
                  <c:v>0.68502441993379148</c:v>
                </c:pt>
                <c:pt idx="113">
                  <c:v>0.68663757057534058</c:v>
                </c:pt>
                <c:pt idx="114">
                  <c:v>0.68815175491986202</c:v>
                </c:pt>
                <c:pt idx="115">
                  <c:v>0.68968078420893775</c:v>
                </c:pt>
                <c:pt idx="116">
                  <c:v>0.69116527866435096</c:v>
                </c:pt>
              </c:numCache>
            </c:numRef>
          </c:xVal>
          <c:yVal>
            <c:numRef>
              <c:f>'[2]10mM'!$Q$3:$Q$507</c:f>
              <c:numCache>
                <c:formatCode>General</c:formatCode>
                <c:ptCount val="505"/>
                <c:pt idx="0">
                  <c:v>1.1694393000000001E-2</c:v>
                </c:pt>
                <c:pt idx="1">
                  <c:v>1.3996130000000001E-2</c:v>
                </c:pt>
                <c:pt idx="2">
                  <c:v>1.3301344000000001E-2</c:v>
                </c:pt>
                <c:pt idx="3">
                  <c:v>1.559455E-2</c:v>
                </c:pt>
                <c:pt idx="4">
                  <c:v>1.7154620000000002E-2</c:v>
                </c:pt>
                <c:pt idx="5">
                  <c:v>1.953734E-2</c:v>
                </c:pt>
                <c:pt idx="6">
                  <c:v>1.6924439999999999E-2</c:v>
                </c:pt>
                <c:pt idx="7">
                  <c:v>1.7094939999999999E-2</c:v>
                </c:pt>
                <c:pt idx="8">
                  <c:v>1.9209130000000001E-2</c:v>
                </c:pt>
                <c:pt idx="9">
                  <c:v>1.7320849999999999E-2</c:v>
                </c:pt>
                <c:pt idx="10">
                  <c:v>2.3902100000000003E-2</c:v>
                </c:pt>
                <c:pt idx="11">
                  <c:v>2.2192860000000002E-2</c:v>
                </c:pt>
                <c:pt idx="12">
                  <c:v>2.4362500000000002E-2</c:v>
                </c:pt>
                <c:pt idx="13">
                  <c:v>2.6169700000000001E-2</c:v>
                </c:pt>
                <c:pt idx="14">
                  <c:v>2.6740900000000001E-2</c:v>
                </c:pt>
                <c:pt idx="15">
                  <c:v>3.1391299999999997E-2</c:v>
                </c:pt>
                <c:pt idx="16">
                  <c:v>3.04578E-2</c:v>
                </c:pt>
                <c:pt idx="17">
                  <c:v>3.7699700000000003E-2</c:v>
                </c:pt>
                <c:pt idx="18">
                  <c:v>3.76827E-2</c:v>
                </c:pt>
                <c:pt idx="19">
                  <c:v>3.9238499999999996E-2</c:v>
                </c:pt>
                <c:pt idx="20">
                  <c:v>4.1663800000000001E-2</c:v>
                </c:pt>
                <c:pt idx="21">
                  <c:v>4.39528E-2</c:v>
                </c:pt>
                <c:pt idx="22">
                  <c:v>4.7123999999999999E-2</c:v>
                </c:pt>
                <c:pt idx="23">
                  <c:v>4.9762500000000001E-2</c:v>
                </c:pt>
                <c:pt idx="24">
                  <c:v>5.4310600000000001E-2</c:v>
                </c:pt>
                <c:pt idx="25">
                  <c:v>5.5086300000000005E-2</c:v>
                </c:pt>
                <c:pt idx="26">
                  <c:v>5.89055E-2</c:v>
                </c:pt>
                <c:pt idx="27">
                  <c:v>6.3035900000000006E-2</c:v>
                </c:pt>
                <c:pt idx="28">
                  <c:v>6.3155199999999995E-2</c:v>
                </c:pt>
                <c:pt idx="29">
                  <c:v>6.6279599999999994E-2</c:v>
                </c:pt>
                <c:pt idx="30">
                  <c:v>6.6228400000000007E-2</c:v>
                </c:pt>
                <c:pt idx="31">
                  <c:v>7.0294800000000005E-2</c:v>
                </c:pt>
                <c:pt idx="32">
                  <c:v>7.3692000000000007E-2</c:v>
                </c:pt>
                <c:pt idx="33">
                  <c:v>7.7016799999999996E-2</c:v>
                </c:pt>
                <c:pt idx="34">
                  <c:v>7.8269900000000003E-2</c:v>
                </c:pt>
                <c:pt idx="35">
                  <c:v>8.2519599999999999E-2</c:v>
                </c:pt>
                <c:pt idx="36">
                  <c:v>8.88153E-2</c:v>
                </c:pt>
                <c:pt idx="37">
                  <c:v>9.0447799999999995E-2</c:v>
                </c:pt>
                <c:pt idx="38">
                  <c:v>9.2476699999999995E-2</c:v>
                </c:pt>
                <c:pt idx="39">
                  <c:v>9.5541500000000001E-2</c:v>
                </c:pt>
                <c:pt idx="40">
                  <c:v>9.9318000000000004E-2</c:v>
                </c:pt>
                <c:pt idx="41">
                  <c:v>9.9279599999999996E-2</c:v>
                </c:pt>
                <c:pt idx="42">
                  <c:v>0.10508089999999999</c:v>
                </c:pt>
                <c:pt idx="43">
                  <c:v>0.10715669999999999</c:v>
                </c:pt>
                <c:pt idx="44">
                  <c:v>0.11304299999999999</c:v>
                </c:pt>
                <c:pt idx="45">
                  <c:v>0.114352</c:v>
                </c:pt>
                <c:pt idx="46">
                  <c:v>0.117225</c:v>
                </c:pt>
                <c:pt idx="47">
                  <c:v>0.12257</c:v>
                </c:pt>
                <c:pt idx="48">
                  <c:v>0.12506800000000001</c:v>
                </c:pt>
                <c:pt idx="49">
                  <c:v>0.12962000000000001</c:v>
                </c:pt>
                <c:pt idx="50">
                  <c:v>0.13272300000000001</c:v>
                </c:pt>
                <c:pt idx="51">
                  <c:v>0.13440199999999999</c:v>
                </c:pt>
                <c:pt idx="52">
                  <c:v>0.14027200000000001</c:v>
                </c:pt>
                <c:pt idx="53">
                  <c:v>0.14625600000000002</c:v>
                </c:pt>
                <c:pt idx="54">
                  <c:v>0.149926</c:v>
                </c:pt>
                <c:pt idx="55">
                  <c:v>0.15459800000000001</c:v>
                </c:pt>
                <c:pt idx="56">
                  <c:v>0.166328</c:v>
                </c:pt>
                <c:pt idx="57">
                  <c:v>0.17174200000000001</c:v>
                </c:pt>
                <c:pt idx="58">
                  <c:v>0.17858700000000002</c:v>
                </c:pt>
                <c:pt idx="59">
                  <c:v>0.183698</c:v>
                </c:pt>
                <c:pt idx="60">
                  <c:v>0.192466</c:v>
                </c:pt>
                <c:pt idx="61">
                  <c:v>0.19820300000000002</c:v>
                </c:pt>
                <c:pt idx="62">
                  <c:v>0.205901</c:v>
                </c:pt>
                <c:pt idx="63">
                  <c:v>0.20968600000000001</c:v>
                </c:pt>
                <c:pt idx="64">
                  <c:v>0.220973</c:v>
                </c:pt>
                <c:pt idx="65">
                  <c:v>0.22636900000000001</c:v>
                </c:pt>
                <c:pt idx="66">
                  <c:v>0.23441700000000001</c:v>
                </c:pt>
                <c:pt idx="67">
                  <c:v>0.24069100000000002</c:v>
                </c:pt>
                <c:pt idx="68">
                  <c:v>0.248696</c:v>
                </c:pt>
                <c:pt idx="69">
                  <c:v>0.25336799999999998</c:v>
                </c:pt>
                <c:pt idx="70">
                  <c:v>0.26310300000000003</c:v>
                </c:pt>
                <c:pt idx="71">
                  <c:v>0.27029800000000004</c:v>
                </c:pt>
                <c:pt idx="72">
                  <c:v>0.27686300000000003</c:v>
                </c:pt>
                <c:pt idx="73">
                  <c:v>0.28406200000000004</c:v>
                </c:pt>
                <c:pt idx="74">
                  <c:v>0.29110800000000003</c:v>
                </c:pt>
                <c:pt idx="75">
                  <c:v>0.300012</c:v>
                </c:pt>
                <c:pt idx="76">
                  <c:v>0.306589</c:v>
                </c:pt>
                <c:pt idx="77">
                  <c:v>0.31190899999999999</c:v>
                </c:pt>
                <c:pt idx="78">
                  <c:v>0.32647799999999999</c:v>
                </c:pt>
                <c:pt idx="79">
                  <c:v>0.33073200000000003</c:v>
                </c:pt>
                <c:pt idx="80">
                  <c:v>0.34030100000000002</c:v>
                </c:pt>
                <c:pt idx="81">
                  <c:v>0.34529199999999999</c:v>
                </c:pt>
                <c:pt idx="82">
                  <c:v>0.353468</c:v>
                </c:pt>
                <c:pt idx="83">
                  <c:v>0.36218</c:v>
                </c:pt>
                <c:pt idx="84">
                  <c:v>0.37573899999999999</c:v>
                </c:pt>
                <c:pt idx="85">
                  <c:v>0.38140800000000002</c:v>
                </c:pt>
                <c:pt idx="86">
                  <c:v>0.39281500000000003</c:v>
                </c:pt>
                <c:pt idx="87">
                  <c:v>0.40032100000000004</c:v>
                </c:pt>
                <c:pt idx="88">
                  <c:v>0.41240900000000003</c:v>
                </c:pt>
                <c:pt idx="89">
                  <c:v>0.41519700000000004</c:v>
                </c:pt>
                <c:pt idx="90">
                  <c:v>0.43124099999999999</c:v>
                </c:pt>
                <c:pt idx="91">
                  <c:v>0.44106600000000001</c:v>
                </c:pt>
                <c:pt idx="92">
                  <c:v>0.45248100000000002</c:v>
                </c:pt>
                <c:pt idx="93">
                  <c:v>0.47625300000000004</c:v>
                </c:pt>
                <c:pt idx="94">
                  <c:v>0.49805500000000003</c:v>
                </c:pt>
                <c:pt idx="95">
                  <c:v>0.52359599999999995</c:v>
                </c:pt>
                <c:pt idx="96">
                  <c:v>0.54928099999999991</c:v>
                </c:pt>
                <c:pt idx="97">
                  <c:v>0.580619</c:v>
                </c:pt>
                <c:pt idx="98">
                  <c:v>0.60301799999999994</c:v>
                </c:pt>
                <c:pt idx="99">
                  <c:v>0.63083999999999996</c:v>
                </c:pt>
                <c:pt idx="100">
                  <c:v>0.66366899999999995</c:v>
                </c:pt>
                <c:pt idx="101">
                  <c:v>0.6987239999999999</c:v>
                </c:pt>
                <c:pt idx="102">
                  <c:v>0.73598599999999992</c:v>
                </c:pt>
                <c:pt idx="103">
                  <c:v>0.77786899999999992</c:v>
                </c:pt>
                <c:pt idx="104">
                  <c:v>0.82299599999999995</c:v>
                </c:pt>
                <c:pt idx="105">
                  <c:v>0.87420500000000001</c:v>
                </c:pt>
                <c:pt idx="106">
                  <c:v>0.92150999999999994</c:v>
                </c:pt>
                <c:pt idx="107">
                  <c:v>0.975823</c:v>
                </c:pt>
                <c:pt idx="108">
                  <c:v>1.04657</c:v>
                </c:pt>
                <c:pt idx="109">
                  <c:v>1.1244000000000001</c:v>
                </c:pt>
                <c:pt idx="110">
                  <c:v>1.19703</c:v>
                </c:pt>
                <c:pt idx="111">
                  <c:v>1.2925800000000001</c:v>
                </c:pt>
                <c:pt idx="112">
                  <c:v>1.39605</c:v>
                </c:pt>
                <c:pt idx="113">
                  <c:v>1.51373</c:v>
                </c:pt>
                <c:pt idx="114">
                  <c:v>1.6564999999999999</c:v>
                </c:pt>
                <c:pt idx="115">
                  <c:v>1.81731</c:v>
                </c:pt>
                <c:pt idx="116">
                  <c:v>2.0147900000000001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153B-4445-91AB-9BA52340CECE}"/>
            </c:ext>
          </c:extLst>
        </c:ser>
        <c:ser>
          <c:idx val="8"/>
          <c:order val="5"/>
          <c:tx>
            <c:strRef>
              <c:f>'[2]10mM'!$E$1:$E$2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'[2]10mM'!$D$3:$D$507</c:f>
              <c:numCache>
                <c:formatCode>General</c:formatCode>
                <c:ptCount val="505"/>
                <c:pt idx="0">
                  <c:v>0</c:v>
                </c:pt>
                <c:pt idx="1">
                  <c:v>1.2695428358854234E-2</c:v>
                </c:pt>
                <c:pt idx="2">
                  <c:v>2.5323996340274078E-2</c:v>
                </c:pt>
                <c:pt idx="3">
                  <c:v>3.8052603533043128E-2</c:v>
                </c:pt>
                <c:pt idx="4">
                  <c:v>5.0610792169795221E-2</c:v>
                </c:pt>
                <c:pt idx="5">
                  <c:v>6.3311750334301906E-2</c:v>
                </c:pt>
                <c:pt idx="6">
                  <c:v>7.5915182835483222E-2</c:v>
                </c:pt>
                <c:pt idx="7">
                  <c:v>8.8561345653070056E-2</c:v>
                </c:pt>
                <c:pt idx="8">
                  <c:v>0.10119393531132807</c:v>
                </c:pt>
                <c:pt idx="9">
                  <c:v>0.11391852082725894</c:v>
                </c:pt>
                <c:pt idx="10">
                  <c:v>0.12655714300077417</c:v>
                </c:pt>
                <c:pt idx="11">
                  <c:v>0.1391741486612843</c:v>
                </c:pt>
                <c:pt idx="12">
                  <c:v>0.15184393883029532</c:v>
                </c:pt>
                <c:pt idx="13">
                  <c:v>0.16453333467389228</c:v>
                </c:pt>
                <c:pt idx="14">
                  <c:v>0.17709906395471592</c:v>
                </c:pt>
                <c:pt idx="15">
                  <c:v>0.18982415218025153</c:v>
                </c:pt>
                <c:pt idx="16">
                  <c:v>0.20246428248258111</c:v>
                </c:pt>
                <c:pt idx="17">
                  <c:v>0.21515468374538765</c:v>
                </c:pt>
                <c:pt idx="18">
                  <c:v>0.22773750515277344</c:v>
                </c:pt>
                <c:pt idx="19">
                  <c:v>0.2404158413850655</c:v>
                </c:pt>
                <c:pt idx="20">
                  <c:v>0.25304893375292825</c:v>
                </c:pt>
                <c:pt idx="21">
                  <c:v>0.26576748675360196</c:v>
                </c:pt>
                <c:pt idx="22">
                  <c:v>0.27832014558470158</c:v>
                </c:pt>
                <c:pt idx="23">
                  <c:v>0.29106886116166136</c:v>
                </c:pt>
                <c:pt idx="24">
                  <c:v>0.30367179095323793</c:v>
                </c:pt>
                <c:pt idx="25">
                  <c:v>0.31631996460924383</c:v>
                </c:pt>
                <c:pt idx="26">
                  <c:v>0.32897316536129745</c:v>
                </c:pt>
                <c:pt idx="27">
                  <c:v>0.34167160997778029</c:v>
                </c:pt>
                <c:pt idx="28">
                  <c:v>0.35428459396145223</c:v>
                </c:pt>
                <c:pt idx="29">
                  <c:v>0.36691768632931504</c:v>
                </c:pt>
                <c:pt idx="30">
                  <c:v>0.37955580579322545</c:v>
                </c:pt>
                <c:pt idx="31">
                  <c:v>0.39228441298599448</c:v>
                </c:pt>
                <c:pt idx="32">
                  <c:v>0.40482701762499873</c:v>
                </c:pt>
                <c:pt idx="33">
                  <c:v>0.41108072510833393</c:v>
                </c:pt>
                <c:pt idx="34">
                  <c:v>0.41752043514543385</c:v>
                </c:pt>
                <c:pt idx="35">
                  <c:v>0.42376408843667368</c:v>
                </c:pt>
                <c:pt idx="36">
                  <c:v>0.43017866299353519</c:v>
                </c:pt>
                <c:pt idx="37">
                  <c:v>0.43642231628477496</c:v>
                </c:pt>
                <c:pt idx="38">
                  <c:v>0.44284694503373184</c:v>
                </c:pt>
                <c:pt idx="39">
                  <c:v>0.44901016478820849</c:v>
                </c:pt>
                <c:pt idx="40">
                  <c:v>0.45543479353716532</c:v>
                </c:pt>
                <c:pt idx="41">
                  <c:v>0.4617186635967867</c:v>
                </c:pt>
                <c:pt idx="42">
                  <c:v>0.4681282110576005</c:v>
                </c:pt>
                <c:pt idx="43">
                  <c:v>0.47435678306069712</c:v>
                </c:pt>
                <c:pt idx="44">
                  <c:v>0.48075627632941553</c:v>
                </c:pt>
                <c:pt idx="45">
                  <c:v>0.4870150109087984</c:v>
                </c:pt>
                <c:pt idx="46">
                  <c:v>0.49341953127356447</c:v>
                </c:pt>
                <c:pt idx="47">
                  <c:v>0.49964307618061354</c:v>
                </c:pt>
                <c:pt idx="48">
                  <c:v>0.50602748816118881</c:v>
                </c:pt>
                <c:pt idx="49">
                  <c:v>0.51233146660500095</c:v>
                </c:pt>
                <c:pt idx="50">
                  <c:v>0.51872593277767154</c:v>
                </c:pt>
                <c:pt idx="51">
                  <c:v>0.52496455897286376</c:v>
                </c:pt>
                <c:pt idx="52">
                  <c:v>0.53135902514553446</c:v>
                </c:pt>
                <c:pt idx="53">
                  <c:v>0.53755743457234495</c:v>
                </c:pt>
                <c:pt idx="54">
                  <c:v>0.54399714460944493</c:v>
                </c:pt>
                <c:pt idx="55">
                  <c:v>0.5502407979006847</c:v>
                </c:pt>
                <c:pt idx="56">
                  <c:v>0.55661515568916464</c:v>
                </c:pt>
                <c:pt idx="57">
                  <c:v>0.56295935090135829</c:v>
                </c:pt>
                <c:pt idx="58">
                  <c:v>0.56929851901750439</c:v>
                </c:pt>
                <c:pt idx="59">
                  <c:v>0.5755924432692211</c:v>
                </c:pt>
                <c:pt idx="60">
                  <c:v>0.5819869094418918</c:v>
                </c:pt>
                <c:pt idx="61">
                  <c:v>0.58820040015684538</c:v>
                </c:pt>
                <c:pt idx="62">
                  <c:v>0.5945496224650868</c:v>
                </c:pt>
                <c:pt idx="63">
                  <c:v>0.6008586280049466</c:v>
                </c:pt>
                <c:pt idx="64">
                  <c:v>0.60720785031318802</c:v>
                </c:pt>
                <c:pt idx="65">
                  <c:v>0.61355707262142944</c:v>
                </c:pt>
                <c:pt idx="66">
                  <c:v>0.61991132202571864</c:v>
                </c:pt>
                <c:pt idx="67">
                  <c:v>0.62619519208534002</c:v>
                </c:pt>
                <c:pt idx="68">
                  <c:v>0.63252933310543835</c:v>
                </c:pt>
                <c:pt idx="69">
                  <c:v>0.63883331154925038</c:v>
                </c:pt>
                <c:pt idx="70">
                  <c:v>0.64518253385749191</c:v>
                </c:pt>
                <c:pt idx="71">
                  <c:v>0.65150159358944715</c:v>
                </c:pt>
                <c:pt idx="72">
                  <c:v>0.65783573460954536</c:v>
                </c:pt>
                <c:pt idx="73">
                  <c:v>0.66097264254330834</c:v>
                </c:pt>
                <c:pt idx="74">
                  <c:v>0.6642251736861684</c:v>
                </c:pt>
                <c:pt idx="75">
                  <c:v>0.667402298388313</c:v>
                </c:pt>
                <c:pt idx="76">
                  <c:v>0.67052412503393288</c:v>
                </c:pt>
                <c:pt idx="77">
                  <c:v>0.67358059943093274</c:v>
                </c:pt>
                <c:pt idx="78">
                  <c:v>0.67679794090145884</c:v>
                </c:pt>
                <c:pt idx="79">
                  <c:v>0.68005549914036656</c:v>
                </c:pt>
                <c:pt idx="80">
                  <c:v>0.68309186515317555</c:v>
                </c:pt>
                <c:pt idx="81">
                  <c:v>0.68627401695136792</c:v>
                </c:pt>
                <c:pt idx="82">
                  <c:v>0.68946119584560783</c:v>
                </c:pt>
                <c:pt idx="83">
                  <c:v>0.69274891666080174</c:v>
                </c:pt>
                <c:pt idx="84">
                  <c:v>0.69575512009732454</c:v>
                </c:pt>
                <c:pt idx="85">
                  <c:v>0.69885683835875367</c:v>
                </c:pt>
                <c:pt idx="86">
                  <c:v>0.70210434240556607</c:v>
                </c:pt>
                <c:pt idx="87">
                  <c:v>0.70528649420375822</c:v>
                </c:pt>
              </c:numCache>
            </c:numRef>
          </c:xVal>
          <c:yVal>
            <c:numRef>
              <c:f>'[2]10mM'!$E$3:$E$507</c:f>
              <c:numCache>
                <c:formatCode>General</c:formatCode>
                <c:ptCount val="505"/>
                <c:pt idx="0">
                  <c:v>1.0944200000000001E-2</c:v>
                </c:pt>
                <c:pt idx="1">
                  <c:v>1.374038E-2</c:v>
                </c:pt>
                <c:pt idx="2">
                  <c:v>1.4793210000000001E-2</c:v>
                </c:pt>
                <c:pt idx="3">
                  <c:v>1.6319170000000001E-2</c:v>
                </c:pt>
                <c:pt idx="4">
                  <c:v>1.7035270000000002E-2</c:v>
                </c:pt>
                <c:pt idx="5">
                  <c:v>2.1864649999999999E-2</c:v>
                </c:pt>
                <c:pt idx="6">
                  <c:v>2.2167280000000001E-2</c:v>
                </c:pt>
                <c:pt idx="7">
                  <c:v>2.5867100000000001E-2</c:v>
                </c:pt>
                <c:pt idx="8">
                  <c:v>2.74527E-2</c:v>
                </c:pt>
                <c:pt idx="9">
                  <c:v>3.1173900000000001E-2</c:v>
                </c:pt>
                <c:pt idx="10">
                  <c:v>3.4473000000000004E-2</c:v>
                </c:pt>
                <c:pt idx="11">
                  <c:v>3.7507899999999997E-2</c:v>
                </c:pt>
                <c:pt idx="12">
                  <c:v>4.1710700000000003E-2</c:v>
                </c:pt>
                <c:pt idx="13">
                  <c:v>4.2460899999999996E-2</c:v>
                </c:pt>
                <c:pt idx="14">
                  <c:v>4.3875999999999998E-2</c:v>
                </c:pt>
                <c:pt idx="15">
                  <c:v>4.7162400000000007E-2</c:v>
                </c:pt>
                <c:pt idx="16">
                  <c:v>5.1058300000000001E-2</c:v>
                </c:pt>
                <c:pt idx="17">
                  <c:v>5.7213299999999995E-2</c:v>
                </c:pt>
                <c:pt idx="18">
                  <c:v>6.38074E-2</c:v>
                </c:pt>
                <c:pt idx="19">
                  <c:v>7.1722800000000003E-2</c:v>
                </c:pt>
                <c:pt idx="20">
                  <c:v>7.4646799999999999E-2</c:v>
                </c:pt>
                <c:pt idx="21">
                  <c:v>7.8376500000000002E-2</c:v>
                </c:pt>
                <c:pt idx="22">
                  <c:v>8.6598800000000004E-2</c:v>
                </c:pt>
                <c:pt idx="23">
                  <c:v>9.1244900000000004E-2</c:v>
                </c:pt>
                <c:pt idx="24">
                  <c:v>9.6905400000000003E-2</c:v>
                </c:pt>
                <c:pt idx="25">
                  <c:v>0.104271</c:v>
                </c:pt>
                <c:pt idx="26">
                  <c:v>0.1100125</c:v>
                </c:pt>
                <c:pt idx="27">
                  <c:v>0.11841399999999999</c:v>
                </c:pt>
                <c:pt idx="28">
                  <c:v>0.122642</c:v>
                </c:pt>
                <c:pt idx="29">
                  <c:v>0.13001200000000002</c:v>
                </c:pt>
                <c:pt idx="30">
                  <c:v>0.13888700000000001</c:v>
                </c:pt>
                <c:pt idx="31">
                  <c:v>0.14343900000000001</c:v>
                </c:pt>
                <c:pt idx="32">
                  <c:v>0.15098300000000001</c:v>
                </c:pt>
                <c:pt idx="33">
                  <c:v>0.15866000000000002</c:v>
                </c:pt>
                <c:pt idx="34">
                  <c:v>0.16356600000000002</c:v>
                </c:pt>
                <c:pt idx="35">
                  <c:v>0.17066700000000001</c:v>
                </c:pt>
                <c:pt idx="36">
                  <c:v>0.17944000000000002</c:v>
                </c:pt>
                <c:pt idx="37">
                  <c:v>0.18287100000000001</c:v>
                </c:pt>
                <c:pt idx="38">
                  <c:v>0.19118700000000002</c:v>
                </c:pt>
                <c:pt idx="39">
                  <c:v>0.19593100000000002</c:v>
                </c:pt>
                <c:pt idx="40">
                  <c:v>0.20482700000000001</c:v>
                </c:pt>
                <c:pt idx="41">
                  <c:v>0.213173</c:v>
                </c:pt>
                <c:pt idx="42">
                  <c:v>0.21637800000000001</c:v>
                </c:pt>
                <c:pt idx="43">
                  <c:v>0.222717</c:v>
                </c:pt>
                <c:pt idx="44">
                  <c:v>0.22754200000000002</c:v>
                </c:pt>
                <c:pt idx="45">
                  <c:v>0.23526900000000001</c:v>
                </c:pt>
                <c:pt idx="46">
                  <c:v>0.24362800000000001</c:v>
                </c:pt>
                <c:pt idx="47">
                  <c:v>0.250137</c:v>
                </c:pt>
                <c:pt idx="48">
                  <c:v>0.25880300000000001</c:v>
                </c:pt>
                <c:pt idx="49">
                  <c:v>0.26213599999999998</c:v>
                </c:pt>
                <c:pt idx="50">
                  <c:v>0.27063100000000001</c:v>
                </c:pt>
                <c:pt idx="51">
                  <c:v>0.273308</c:v>
                </c:pt>
                <c:pt idx="52">
                  <c:v>0.28492699999999999</c:v>
                </c:pt>
                <c:pt idx="53">
                  <c:v>0.29307700000000003</c:v>
                </c:pt>
                <c:pt idx="54">
                  <c:v>0.30139700000000003</c:v>
                </c:pt>
                <c:pt idx="55">
                  <c:v>0.30878</c:v>
                </c:pt>
                <c:pt idx="56">
                  <c:v>0.32085600000000003</c:v>
                </c:pt>
                <c:pt idx="57">
                  <c:v>0.33796900000000002</c:v>
                </c:pt>
                <c:pt idx="58">
                  <c:v>0.35737600000000003</c:v>
                </c:pt>
                <c:pt idx="59">
                  <c:v>0.370535</c:v>
                </c:pt>
                <c:pt idx="60">
                  <c:v>0.39190700000000001</c:v>
                </c:pt>
                <c:pt idx="61">
                  <c:v>0.40935300000000002</c:v>
                </c:pt>
                <c:pt idx="62">
                  <c:v>0.42807800000000001</c:v>
                </c:pt>
                <c:pt idx="63">
                  <c:v>0.45024700000000001</c:v>
                </c:pt>
                <c:pt idx="64">
                  <c:v>0.47097600000000001</c:v>
                </c:pt>
                <c:pt idx="65">
                  <c:v>0.495259</c:v>
                </c:pt>
                <c:pt idx="66">
                  <c:v>0.51238499999999998</c:v>
                </c:pt>
                <c:pt idx="67">
                  <c:v>0.53854399999999991</c:v>
                </c:pt>
                <c:pt idx="68">
                  <c:v>0.56762699999999999</c:v>
                </c:pt>
                <c:pt idx="69">
                  <c:v>0.5946769999999999</c:v>
                </c:pt>
                <c:pt idx="70">
                  <c:v>0.62288599999999994</c:v>
                </c:pt>
                <c:pt idx="71">
                  <c:v>0.65429199999999998</c:v>
                </c:pt>
                <c:pt idx="72">
                  <c:v>0.68923499999999993</c:v>
                </c:pt>
                <c:pt idx="73">
                  <c:v>0.72382999999999997</c:v>
                </c:pt>
                <c:pt idx="74">
                  <c:v>0.76562299999999994</c:v>
                </c:pt>
                <c:pt idx="75">
                  <c:v>0.81418999999999997</c:v>
                </c:pt>
                <c:pt idx="76">
                  <c:v>0.8599</c:v>
                </c:pt>
                <c:pt idx="77">
                  <c:v>0.91502699999999992</c:v>
                </c:pt>
                <c:pt idx="78">
                  <c:v>0.96997499999999992</c:v>
                </c:pt>
                <c:pt idx="79">
                  <c:v>1.0427999999999999</c:v>
                </c:pt>
                <c:pt idx="80">
                  <c:v>1.1184499999999999</c:v>
                </c:pt>
                <c:pt idx="81">
                  <c:v>1.20025</c:v>
                </c:pt>
                <c:pt idx="82">
                  <c:v>1.2958000000000001</c:v>
                </c:pt>
                <c:pt idx="83">
                  <c:v>1.4095899999999999</c:v>
                </c:pt>
                <c:pt idx="84">
                  <c:v>1.5393600000000001</c:v>
                </c:pt>
                <c:pt idx="85">
                  <c:v>1.6863299999999999</c:v>
                </c:pt>
                <c:pt idx="86">
                  <c:v>1.8597999999999999</c:v>
                </c:pt>
                <c:pt idx="87">
                  <c:v>2.0820400000000001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153B-4445-91AB-9BA52340CECE}"/>
            </c:ext>
          </c:extLst>
        </c:ser>
        <c:ser>
          <c:idx val="9"/>
          <c:order val="6"/>
          <c:tx>
            <c:strRef>
              <c:f>'[2]25mM'!$K$1:$K$2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1.2747486514549097E-2</c:v>
                </c:pt>
                <c:pt idx="2">
                  <c:v>2.5505102945273125E-2</c:v>
                </c:pt>
                <c:pt idx="3">
                  <c:v>3.8279940233494611E-2</c:v>
                </c:pt>
                <c:pt idx="4">
                  <c:v>5.097221870489025E-2</c:v>
                </c:pt>
                <c:pt idx="5">
                  <c:v>6.3735406589510477E-2</c:v>
                </c:pt>
                <c:pt idx="6">
                  <c:v>7.6495049003469512E-2</c:v>
                </c:pt>
                <c:pt idx="7">
                  <c:v>8.9180743029351472E-2</c:v>
                </c:pt>
                <c:pt idx="8">
                  <c:v>0.1019879960493327</c:v>
                </c:pt>
                <c:pt idx="9">
                  <c:v>0.1146858459746246</c:v>
                </c:pt>
                <c:pt idx="10">
                  <c:v>0.12746118975865475</c:v>
                </c:pt>
                <c:pt idx="11">
                  <c:v>0.1401630916504166</c:v>
                </c:pt>
                <c:pt idx="12">
                  <c:v>0.15296376022488414</c:v>
                </c:pt>
                <c:pt idx="13">
                  <c:v>0.16570162331906704</c:v>
                </c:pt>
                <c:pt idx="14">
                  <c:v>0.17846278522045234</c:v>
                </c:pt>
                <c:pt idx="15">
                  <c:v>0.19114695975890805</c:v>
                </c:pt>
                <c:pt idx="16">
                  <c:v>0.20392584901359948</c:v>
                </c:pt>
                <c:pt idx="17">
                  <c:v>0.21664953022513744</c:v>
                </c:pt>
                <c:pt idx="18">
                  <c:v>0.22938638032770281</c:v>
                </c:pt>
                <c:pt idx="19">
                  <c:v>0.24212981487578189</c:v>
                </c:pt>
                <c:pt idx="20">
                  <c:v>0.25488337934003602</c:v>
                </c:pt>
                <c:pt idx="21">
                  <c:v>0.26762174893002766</c:v>
                </c:pt>
                <c:pt idx="22">
                  <c:v>0.28037531339428168</c:v>
                </c:pt>
                <c:pt idx="23">
                  <c:v>0.29312381290044831</c:v>
                </c:pt>
                <c:pt idx="24">
                  <c:v>0.30586724744852745</c:v>
                </c:pt>
                <c:pt idx="25">
                  <c:v>0.3186410717451314</c:v>
                </c:pt>
                <c:pt idx="26">
                  <c:v>0.33134398662851072</c:v>
                </c:pt>
                <c:pt idx="27">
                  <c:v>0.34404690151188999</c:v>
                </c:pt>
                <c:pt idx="28">
                  <c:v>0.35684098564084382</c:v>
                </c:pt>
                <c:pt idx="29">
                  <c:v>0.36322789778914588</c:v>
                </c:pt>
                <c:pt idx="30">
                  <c:v>0.36953883556613581</c:v>
                </c:pt>
                <c:pt idx="31">
                  <c:v>0.37596120242104997</c:v>
                </c:pt>
                <c:pt idx="32">
                  <c:v>0.38229746498847722</c:v>
                </c:pt>
                <c:pt idx="33">
                  <c:v>0.38868944209486672</c:v>
                </c:pt>
                <c:pt idx="34">
                  <c:v>0.39506115936890623</c:v>
                </c:pt>
                <c:pt idx="35">
                  <c:v>0.40147846126573311</c:v>
                </c:pt>
                <c:pt idx="36">
                  <c:v>0.40777926912654811</c:v>
                </c:pt>
                <c:pt idx="37">
                  <c:v>0.41417124623293744</c:v>
                </c:pt>
                <c:pt idx="38">
                  <c:v>0.42051257375845219</c:v>
                </c:pt>
                <c:pt idx="39">
                  <c:v>0.42700585002659103</c:v>
                </c:pt>
                <c:pt idx="40">
                  <c:v>0.43331172284549346</c:v>
                </c:pt>
                <c:pt idx="41">
                  <c:v>0.43974928457467022</c:v>
                </c:pt>
                <c:pt idx="42">
                  <c:v>0.44608048218400997</c:v>
                </c:pt>
                <c:pt idx="43">
                  <c:v>0.45248258920657441</c:v>
                </c:pt>
                <c:pt idx="44">
                  <c:v>0.45875300731886448</c:v>
                </c:pt>
                <c:pt idx="45">
                  <c:v>0.4651753741737788</c:v>
                </c:pt>
                <c:pt idx="46">
                  <c:v>0.47154202648973081</c:v>
                </c:pt>
                <c:pt idx="47">
                  <c:v>0.47798465317699501</c:v>
                </c:pt>
                <c:pt idx="48">
                  <c:v>0.48428546103781001</c:v>
                </c:pt>
                <c:pt idx="49">
                  <c:v>0.49072808772507415</c:v>
                </c:pt>
                <c:pt idx="50">
                  <c:v>0.49701370071162665</c:v>
                </c:pt>
                <c:pt idx="51">
                  <c:v>0.50344113252462841</c:v>
                </c:pt>
                <c:pt idx="52">
                  <c:v>0.50973181046926841</c:v>
                </c:pt>
                <c:pt idx="53">
                  <c:v>0.51620482690505742</c:v>
                </c:pt>
                <c:pt idx="54">
                  <c:v>0.52247524501734754</c:v>
                </c:pt>
                <c:pt idx="55">
                  <c:v>0.52901917086636108</c:v>
                </c:pt>
                <c:pt idx="56">
                  <c:v>0.53526932914630132</c:v>
                </c:pt>
                <c:pt idx="57">
                  <c:v>0.54170182591739058</c:v>
                </c:pt>
                <c:pt idx="58">
                  <c:v>0.54796211411350582</c:v>
                </c:pt>
                <c:pt idx="59">
                  <c:v>0.55447058525590709</c:v>
                </c:pt>
                <c:pt idx="60">
                  <c:v>0.56074100336819721</c:v>
                </c:pt>
                <c:pt idx="61">
                  <c:v>0.56719882492972384</c:v>
                </c:pt>
                <c:pt idx="62">
                  <c:v>0.57350469774862611</c:v>
                </c:pt>
                <c:pt idx="63">
                  <c:v>0.58000303897485261</c:v>
                </c:pt>
                <c:pt idx="64">
                  <c:v>0.58622787246435548</c:v>
                </c:pt>
                <c:pt idx="65">
                  <c:v>0.59261984957074487</c:v>
                </c:pt>
                <c:pt idx="66">
                  <c:v>0.59897130701243451</c:v>
                </c:pt>
                <c:pt idx="67">
                  <c:v>0.60544432344822352</c:v>
                </c:pt>
                <c:pt idx="68">
                  <c:v>0.61173500139286352</c:v>
                </c:pt>
                <c:pt idx="69">
                  <c:v>0.61484488565857121</c:v>
                </c:pt>
                <c:pt idx="70">
                  <c:v>0.61820801782865253</c:v>
                </c:pt>
                <c:pt idx="71">
                  <c:v>0.6213381619267101</c:v>
                </c:pt>
                <c:pt idx="72">
                  <c:v>0.62449869577329253</c:v>
                </c:pt>
                <c:pt idx="73">
                  <c:v>0.62765922961987497</c:v>
                </c:pt>
                <c:pt idx="74">
                  <c:v>0.6310223617899563</c:v>
                </c:pt>
                <c:pt idx="75">
                  <c:v>0.63411705118140149</c:v>
                </c:pt>
                <c:pt idx="76">
                  <c:v>0.63717628586623454</c:v>
                </c:pt>
                <c:pt idx="77">
                  <c:v>0.64042292400030398</c:v>
                </c:pt>
                <c:pt idx="78">
                  <c:v>0.64365943221819844</c:v>
                </c:pt>
                <c:pt idx="79">
                  <c:v>0.64687061564565562</c:v>
                </c:pt>
                <c:pt idx="80">
                  <c:v>0.64993998024666355</c:v>
                </c:pt>
                <c:pt idx="81">
                  <c:v>0.65319168333882049</c:v>
                </c:pt>
                <c:pt idx="82">
                  <c:v>0.65644338643097733</c:v>
                </c:pt>
                <c:pt idx="83">
                  <c:v>0.65957859548712239</c:v>
                </c:pt>
                <c:pt idx="84">
                  <c:v>0.66267834983665519</c:v>
                </c:pt>
                <c:pt idx="85">
                  <c:v>0.66585407855750001</c:v>
                </c:pt>
                <c:pt idx="86">
                  <c:v>0.66919695089523135</c:v>
                </c:pt>
                <c:pt idx="87">
                  <c:v>0.67231190011902664</c:v>
                </c:pt>
                <c:pt idx="88">
                  <c:v>0.67547243396560908</c:v>
                </c:pt>
                <c:pt idx="89">
                  <c:v>0.67866335756071627</c:v>
                </c:pt>
                <c:pt idx="90">
                  <c:v>0.6819251905690481</c:v>
                </c:pt>
                <c:pt idx="91">
                  <c:v>0.68509585433180553</c:v>
                </c:pt>
                <c:pt idx="92">
                  <c:v>0.68813989414237609</c:v>
                </c:pt>
                <c:pt idx="93">
                  <c:v>0.69138146731835792</c:v>
                </c:pt>
                <c:pt idx="94">
                  <c:v>0.69461797553625249</c:v>
                </c:pt>
                <c:pt idx="95">
                  <c:v>0.69781902904753468</c:v>
                </c:pt>
                <c:pt idx="96">
                  <c:v>0.70091878339706748</c:v>
                </c:pt>
                <c:pt idx="97">
                  <c:v>0.70408944715982491</c:v>
                </c:pt>
                <c:pt idx="98">
                  <c:v>0.70741205966520637</c:v>
                </c:pt>
                <c:pt idx="99">
                  <c:v>0.71053713880517655</c:v>
                </c:pt>
                <c:pt idx="100">
                  <c:v>0.71368754273558388</c:v>
                </c:pt>
              </c:numCache>
            </c:numRef>
          </c:xVal>
          <c:yVal>
            <c:numRef>
              <c:f>'[2]25mM'!$K$3:$K$511</c:f>
              <c:numCache>
                <c:formatCode>General</c:formatCode>
                <c:ptCount val="509"/>
                <c:pt idx="0">
                  <c:v>4.3544200000000012E-3</c:v>
                </c:pt>
                <c:pt idx="1">
                  <c:v>4.2435900000000002E-3</c:v>
                </c:pt>
                <c:pt idx="2">
                  <c:v>6.387620000000001E-3</c:v>
                </c:pt>
                <c:pt idx="3">
                  <c:v>6.0039900000000007E-3</c:v>
                </c:pt>
                <c:pt idx="4">
                  <c:v>8.3270400000000008E-3</c:v>
                </c:pt>
                <c:pt idx="5">
                  <c:v>1.1059280000000001E-2</c:v>
                </c:pt>
                <c:pt idx="6">
                  <c:v>1.5304710000000001E-2</c:v>
                </c:pt>
                <c:pt idx="7">
                  <c:v>1.8578280000000003E-2</c:v>
                </c:pt>
                <c:pt idx="8">
                  <c:v>1.8002850000000001E-2</c:v>
                </c:pt>
                <c:pt idx="9">
                  <c:v>2.3215900000000001E-2</c:v>
                </c:pt>
                <c:pt idx="10">
                  <c:v>2.2133180000000002E-2</c:v>
                </c:pt>
                <c:pt idx="11">
                  <c:v>2.5700899999999999E-2</c:v>
                </c:pt>
                <c:pt idx="12">
                  <c:v>2.3352299999999999E-2</c:v>
                </c:pt>
                <c:pt idx="13">
                  <c:v>2.7866200000000001E-2</c:v>
                </c:pt>
                <c:pt idx="14">
                  <c:v>3.4502900000000003E-2</c:v>
                </c:pt>
                <c:pt idx="15">
                  <c:v>3.3254000000000006E-2</c:v>
                </c:pt>
                <c:pt idx="16">
                  <c:v>3.5291400000000001E-2</c:v>
                </c:pt>
                <c:pt idx="17">
                  <c:v>3.8117399999999996E-2</c:v>
                </c:pt>
                <c:pt idx="18">
                  <c:v>4.0193300000000001E-2</c:v>
                </c:pt>
                <c:pt idx="19">
                  <c:v>4.5397699999999999E-2</c:v>
                </c:pt>
                <c:pt idx="20">
                  <c:v>4.4370500000000007E-2</c:v>
                </c:pt>
                <c:pt idx="21">
                  <c:v>4.5568200000000003E-2</c:v>
                </c:pt>
                <c:pt idx="22">
                  <c:v>4.9890400000000001E-2</c:v>
                </c:pt>
                <c:pt idx="23">
                  <c:v>4.9187099999999997E-2</c:v>
                </c:pt>
                <c:pt idx="24">
                  <c:v>5.7145100000000004E-2</c:v>
                </c:pt>
                <c:pt idx="25">
                  <c:v>5.6863800000000006E-2</c:v>
                </c:pt>
                <c:pt idx="26">
                  <c:v>5.9272099999999994E-2</c:v>
                </c:pt>
                <c:pt idx="27">
                  <c:v>6.2012899999999996E-2</c:v>
                </c:pt>
                <c:pt idx="28">
                  <c:v>6.4958200000000008E-2</c:v>
                </c:pt>
                <c:pt idx="29">
                  <c:v>6.9305900000000004E-2</c:v>
                </c:pt>
                <c:pt idx="30">
                  <c:v>7.5686900000000001E-2</c:v>
                </c:pt>
                <c:pt idx="31">
                  <c:v>7.5461E-2</c:v>
                </c:pt>
                <c:pt idx="32">
                  <c:v>7.6040700000000003E-2</c:v>
                </c:pt>
                <c:pt idx="33">
                  <c:v>8.2425799999999994E-2</c:v>
                </c:pt>
                <c:pt idx="34">
                  <c:v>8.5754799999999992E-2</c:v>
                </c:pt>
                <c:pt idx="35">
                  <c:v>9.2323299999999997E-2</c:v>
                </c:pt>
                <c:pt idx="36">
                  <c:v>9.9032399999999993E-2</c:v>
                </c:pt>
                <c:pt idx="37">
                  <c:v>0.1045566</c:v>
                </c:pt>
                <c:pt idx="38">
                  <c:v>0.114262</c:v>
                </c:pt>
                <c:pt idx="39">
                  <c:v>0.118631</c:v>
                </c:pt>
                <c:pt idx="40">
                  <c:v>0.121589</c:v>
                </c:pt>
                <c:pt idx="41">
                  <c:v>0.13087699999999999</c:v>
                </c:pt>
                <c:pt idx="42">
                  <c:v>0.13754000000000002</c:v>
                </c:pt>
                <c:pt idx="43">
                  <c:v>0.14149500000000001</c:v>
                </c:pt>
                <c:pt idx="44">
                  <c:v>0.14757800000000001</c:v>
                </c:pt>
                <c:pt idx="45">
                  <c:v>0.15354100000000001</c:v>
                </c:pt>
                <c:pt idx="46">
                  <c:v>0.15920600000000001</c:v>
                </c:pt>
                <c:pt idx="47">
                  <c:v>0.16583000000000001</c:v>
                </c:pt>
                <c:pt idx="48">
                  <c:v>0.17298200000000002</c:v>
                </c:pt>
                <c:pt idx="49">
                  <c:v>0.180032</c:v>
                </c:pt>
                <c:pt idx="50">
                  <c:v>0.18544100000000002</c:v>
                </c:pt>
                <c:pt idx="51">
                  <c:v>0.19024100000000002</c:v>
                </c:pt>
                <c:pt idx="52">
                  <c:v>0.20039400000000002</c:v>
                </c:pt>
                <c:pt idx="53">
                  <c:v>0.207981</c:v>
                </c:pt>
                <c:pt idx="54">
                  <c:v>0.21210300000000001</c:v>
                </c:pt>
                <c:pt idx="55">
                  <c:v>0.219724</c:v>
                </c:pt>
                <c:pt idx="56">
                  <c:v>0.22333500000000001</c:v>
                </c:pt>
                <c:pt idx="57">
                  <c:v>0.23082800000000001</c:v>
                </c:pt>
                <c:pt idx="58">
                  <c:v>0.23636100000000002</c:v>
                </c:pt>
                <c:pt idx="59">
                  <c:v>0.24637700000000001</c:v>
                </c:pt>
                <c:pt idx="60">
                  <c:v>0.25250699999999998</c:v>
                </c:pt>
                <c:pt idx="61">
                  <c:v>0.25682899999999997</c:v>
                </c:pt>
                <c:pt idx="62">
                  <c:v>0.265627</c:v>
                </c:pt>
                <c:pt idx="63">
                  <c:v>0.27502599999999999</c:v>
                </c:pt>
                <c:pt idx="64">
                  <c:v>0.27698600000000001</c:v>
                </c:pt>
                <c:pt idx="65">
                  <c:v>0.288163</c:v>
                </c:pt>
                <c:pt idx="66">
                  <c:v>0.29459000000000002</c:v>
                </c:pt>
                <c:pt idx="67">
                  <c:v>0.29981200000000002</c:v>
                </c:pt>
                <c:pt idx="68">
                  <c:v>0.30837500000000001</c:v>
                </c:pt>
                <c:pt idx="69">
                  <c:v>0.31981100000000001</c:v>
                </c:pt>
                <c:pt idx="70">
                  <c:v>0.324048</c:v>
                </c:pt>
                <c:pt idx="71">
                  <c:v>0.33164399999999999</c:v>
                </c:pt>
                <c:pt idx="72">
                  <c:v>0.34049299999999999</c:v>
                </c:pt>
                <c:pt idx="73">
                  <c:v>0.35646900000000004</c:v>
                </c:pt>
                <c:pt idx="74">
                  <c:v>0.37738900000000003</c:v>
                </c:pt>
                <c:pt idx="75">
                  <c:v>0.39203500000000002</c:v>
                </c:pt>
                <c:pt idx="76">
                  <c:v>0.411638</c:v>
                </c:pt>
                <c:pt idx="77">
                  <c:v>0.43708900000000001</c:v>
                </c:pt>
                <c:pt idx="78">
                  <c:v>0.457067</c:v>
                </c:pt>
                <c:pt idx="79">
                  <c:v>0.47871200000000003</c:v>
                </c:pt>
                <c:pt idx="80">
                  <c:v>0.50165700000000002</c:v>
                </c:pt>
                <c:pt idx="81">
                  <c:v>0.53253399999999995</c:v>
                </c:pt>
                <c:pt idx="82">
                  <c:v>0.55657899999999993</c:v>
                </c:pt>
                <c:pt idx="83">
                  <c:v>0.58633099999999994</c:v>
                </c:pt>
                <c:pt idx="84">
                  <c:v>0.61702099999999993</c:v>
                </c:pt>
                <c:pt idx="85">
                  <c:v>0.64988399999999991</c:v>
                </c:pt>
                <c:pt idx="86">
                  <c:v>0.68781599999999998</c:v>
                </c:pt>
                <c:pt idx="87">
                  <c:v>0.72586299999999992</c:v>
                </c:pt>
                <c:pt idx="88">
                  <c:v>0.77265200000000001</c:v>
                </c:pt>
                <c:pt idx="89">
                  <c:v>0.82583099999999998</c:v>
                </c:pt>
                <c:pt idx="90">
                  <c:v>0.87560299999999991</c:v>
                </c:pt>
                <c:pt idx="91">
                  <c:v>0.93735399999999991</c:v>
                </c:pt>
                <c:pt idx="92">
                  <c:v>1.0097940000000001</c:v>
                </c:pt>
                <c:pt idx="93">
                  <c:v>1.08914</c:v>
                </c:pt>
                <c:pt idx="94">
                  <c:v>1.1774799999999999</c:v>
                </c:pt>
                <c:pt idx="95">
                  <c:v>1.28223</c:v>
                </c:pt>
                <c:pt idx="96">
                  <c:v>1.39649</c:v>
                </c:pt>
                <c:pt idx="97">
                  <c:v>1.54118</c:v>
                </c:pt>
                <c:pt idx="98">
                  <c:v>1.69553</c:v>
                </c:pt>
                <c:pt idx="99">
                  <c:v>1.8886399999999999</c:v>
                </c:pt>
                <c:pt idx="100">
                  <c:v>2.1212400000000002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153B-4445-91AB-9BA52340CECE}"/>
            </c:ext>
          </c:extLst>
        </c:ser>
        <c:ser>
          <c:idx val="10"/>
          <c:order val="7"/>
          <c:tx>
            <c:strRef>
              <c:f>'[2]25mM'!$E$1:$E$2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'[2]25mM'!$D$3:$D$410</c:f>
              <c:numCache>
                <c:formatCode>General</c:formatCode>
                <c:ptCount val="408"/>
                <c:pt idx="0">
                  <c:v>0</c:v>
                </c:pt>
                <c:pt idx="1">
                  <c:v>1.3252016691310774E-2</c:v>
                </c:pt>
                <c:pt idx="2">
                  <c:v>2.6487194733712558E-2</c:v>
                </c:pt>
                <c:pt idx="3">
                  <c:v>3.9701850672756681E-2</c:v>
                </c:pt>
                <c:pt idx="4">
                  <c:v>5.2987018454106798E-2</c:v>
                </c:pt>
                <c:pt idx="5">
                  <c:v>6.623429927541194E-2</c:v>
                </c:pt>
                <c:pt idx="6">
                  <c:v>7.9434747604439082E-2</c:v>
                </c:pt>
                <c:pt idx="7">
                  <c:v>9.2659927699051264E-2</c:v>
                </c:pt>
                <c:pt idx="8">
                  <c:v>0.10591194439036197</c:v>
                </c:pt>
                <c:pt idx="9">
                  <c:v>0.11920237424949619</c:v>
                </c:pt>
                <c:pt idx="10">
                  <c:v>0.1324664937197102</c:v>
                </c:pt>
                <c:pt idx="11">
                  <c:v>0.14561589989423226</c:v>
                </c:pt>
                <c:pt idx="12">
                  <c:v>0.15888212419555983</c:v>
                </c:pt>
                <c:pt idx="13">
                  <c:v>0.17215834644467715</c:v>
                </c:pt>
                <c:pt idx="14">
                  <c:v>0.18536300443593159</c:v>
                </c:pt>
                <c:pt idx="15">
                  <c:v>0.19860239214056064</c:v>
                </c:pt>
                <c:pt idx="16">
                  <c:v>0.21186651161077463</c:v>
                </c:pt>
                <c:pt idx="17">
                  <c:v>0.22513326211988066</c:v>
                </c:pt>
                <c:pt idx="18">
                  <c:v>0.23828845657996517</c:v>
                </c:pt>
                <c:pt idx="19">
                  <c:v>0.25159625129578661</c:v>
                </c:pt>
                <c:pt idx="20">
                  <c:v>0.26484090107819974</c:v>
                </c:pt>
                <c:pt idx="21">
                  <c:v>0.27813817163845317</c:v>
                </c:pt>
                <c:pt idx="22">
                  <c:v>0.28479470003525598</c:v>
                </c:pt>
                <c:pt idx="23">
                  <c:v>0.29130389025410575</c:v>
                </c:pt>
                <c:pt idx="24">
                  <c:v>0.29806039812880519</c:v>
                </c:pt>
                <c:pt idx="25">
                  <c:v>0.30455380211430289</c:v>
                </c:pt>
                <c:pt idx="26">
                  <c:v>0.31131557206678628</c:v>
                </c:pt>
                <c:pt idx="27">
                  <c:v>0.3178195002078521</c:v>
                </c:pt>
                <c:pt idx="28">
                  <c:v>0.3245233873047112</c:v>
                </c:pt>
                <c:pt idx="29">
                  <c:v>0.33100626713464082</c:v>
                </c:pt>
                <c:pt idx="30">
                  <c:v>0.33781539578718056</c:v>
                </c:pt>
                <c:pt idx="31">
                  <c:v>0.34426144107262197</c:v>
                </c:pt>
                <c:pt idx="32">
                  <c:v>0.3510442593362415</c:v>
                </c:pt>
                <c:pt idx="33">
                  <c:v>0.35755344955509133</c:v>
                </c:pt>
                <c:pt idx="34">
                  <c:v>0.36433100574092681</c:v>
                </c:pt>
                <c:pt idx="35">
                  <c:v>0.37082440972642461</c:v>
                </c:pt>
                <c:pt idx="36">
                  <c:v>0.37751251058993146</c:v>
                </c:pt>
                <c:pt idx="37">
                  <c:v>0.38400591457542926</c:v>
                </c:pt>
                <c:pt idx="38">
                  <c:v>0.3907887328390488</c:v>
                </c:pt>
                <c:pt idx="39">
                  <c:v>0.39727687474676254</c:v>
                </c:pt>
                <c:pt idx="40">
                  <c:v>0.40400181015475772</c:v>
                </c:pt>
                <c:pt idx="41">
                  <c:v>0.41054257284031176</c:v>
                </c:pt>
                <c:pt idx="42">
                  <c:v>0.41732012902614724</c:v>
                </c:pt>
                <c:pt idx="43">
                  <c:v>0.42375565015602062</c:v>
                </c:pt>
                <c:pt idx="44">
                  <c:v>0.43047532348623174</c:v>
                </c:pt>
                <c:pt idx="45">
                  <c:v>0.43697925162729762</c:v>
                </c:pt>
                <c:pt idx="46">
                  <c:v>0.44372523534642894</c:v>
                </c:pt>
                <c:pt idx="47">
                  <c:v>0.45027126010976698</c:v>
                </c:pt>
                <c:pt idx="48">
                  <c:v>0.45697514720662608</c:v>
                </c:pt>
                <c:pt idx="49">
                  <c:v>0.46348959950325985</c:v>
                </c:pt>
                <c:pt idx="50">
                  <c:v>0.47020401075568696</c:v>
                </c:pt>
                <c:pt idx="51">
                  <c:v>0.47673424928567298</c:v>
                </c:pt>
                <c:pt idx="52">
                  <c:v>0.48343287430474802</c:v>
                </c:pt>
                <c:pt idx="53">
                  <c:v>0.48997889906808595</c:v>
                </c:pt>
                <c:pt idx="54">
                  <c:v>0.49673540694278545</c:v>
                </c:pt>
                <c:pt idx="55">
                  <c:v>0.50321302469493101</c:v>
                </c:pt>
                <c:pt idx="56">
                  <c:v>0.50994848425849426</c:v>
                </c:pt>
                <c:pt idx="57">
                  <c:v>0.51649977109961642</c:v>
                </c:pt>
                <c:pt idx="58">
                  <c:v>0.52315629949641917</c:v>
                </c:pt>
                <c:pt idx="59">
                  <c:v>0.52968127594862102</c:v>
                </c:pt>
                <c:pt idx="60">
                  <c:v>0.5364272596677524</c:v>
                </c:pt>
                <c:pt idx="61">
                  <c:v>0.54295223611995425</c:v>
                </c:pt>
                <c:pt idx="62">
                  <c:v>0.54636206252400821</c:v>
                </c:pt>
                <c:pt idx="63">
                  <c:v>0.54968243360573343</c:v>
                </c:pt>
                <c:pt idx="64">
                  <c:v>0.55283441819836987</c:v>
                </c:pt>
                <c:pt idx="65">
                  <c:v>0.55619688590236738</c:v>
                </c:pt>
                <c:pt idx="66">
                  <c:v>0.55954882945079687</c:v>
                </c:pt>
                <c:pt idx="67">
                  <c:v>0.56282710391024993</c:v>
                </c:pt>
                <c:pt idx="68">
                  <c:v>0.56610537836970298</c:v>
                </c:pt>
                <c:pt idx="69">
                  <c:v>0.56940996321807635</c:v>
                </c:pt>
                <c:pt idx="70">
                  <c:v>0.57288293455553863</c:v>
                </c:pt>
                <c:pt idx="71">
                  <c:v>0.57611385031493523</c:v>
                </c:pt>
                <c:pt idx="72">
                  <c:v>0.57933424191876415</c:v>
                </c:pt>
                <c:pt idx="73">
                  <c:v>0.58262304053378522</c:v>
                </c:pt>
                <c:pt idx="74">
                  <c:v>0.58602234278227083</c:v>
                </c:pt>
                <c:pt idx="75">
                  <c:v>0.58939007256405251</c:v>
                </c:pt>
                <c:pt idx="76">
                  <c:v>0.59254205715668895</c:v>
                </c:pt>
                <c:pt idx="77">
                  <c:v>0.59595714563852675</c:v>
                </c:pt>
                <c:pt idx="78">
                  <c:v>0.59932487542030843</c:v>
                </c:pt>
                <c:pt idx="79">
                  <c:v>0.6026294602686818</c:v>
                </c:pt>
                <c:pt idx="80">
                  <c:v>0.60585511395029434</c:v>
                </c:pt>
                <c:pt idx="81">
                  <c:v>0.60909655386525929</c:v>
                </c:pt>
                <c:pt idx="82">
                  <c:v>0.61252742858044928</c:v>
                </c:pt>
                <c:pt idx="83">
                  <c:v>0.61578465472876631</c:v>
                </c:pt>
                <c:pt idx="84">
                  <c:v>0.61907345334378738</c:v>
                </c:pt>
                <c:pt idx="85">
                  <c:v>0.62240961065886469</c:v>
                </c:pt>
                <c:pt idx="86">
                  <c:v>0.62584048537405468</c:v>
                </c:pt>
                <c:pt idx="87">
                  <c:v>0.62906613905566744</c:v>
                </c:pt>
                <c:pt idx="88">
                  <c:v>0.63232862728176831</c:v>
                </c:pt>
                <c:pt idx="89">
                  <c:v>0.63561216381900554</c:v>
                </c:pt>
                <c:pt idx="90">
                  <c:v>0.63901146606749137</c:v>
                </c:pt>
                <c:pt idx="91">
                  <c:v>0.64228447844916037</c:v>
                </c:pt>
                <c:pt idx="92">
                  <c:v>0.64554696667526146</c:v>
                </c:pt>
                <c:pt idx="93">
                  <c:v>0.64893574476817928</c:v>
                </c:pt>
                <c:pt idx="94">
                  <c:v>0.6523087366277448</c:v>
                </c:pt>
                <c:pt idx="95">
                  <c:v>0.6555291282315735</c:v>
                </c:pt>
                <c:pt idx="96">
                  <c:v>0.65879687853545843</c:v>
                </c:pt>
                <c:pt idx="97">
                  <c:v>0.66209093922826379</c:v>
                </c:pt>
                <c:pt idx="98">
                  <c:v>0.66554286225458992</c:v>
                </c:pt>
                <c:pt idx="99">
                  <c:v>0.6687632538584185</c:v>
                </c:pt>
                <c:pt idx="100">
                  <c:v>0.67204152831787156</c:v>
                </c:pt>
                <c:pt idx="101">
                  <c:v>0.67535663732181295</c:v>
                </c:pt>
                <c:pt idx="102">
                  <c:v>0.67712995753503236</c:v>
                </c:pt>
                <c:pt idx="103">
                  <c:v>0.6788190845037072</c:v>
                </c:pt>
                <c:pt idx="104">
                  <c:v>0.68048716316124591</c:v>
                </c:pt>
                <c:pt idx="105">
                  <c:v>0.68204473818531974</c:v>
                </c:pt>
                <c:pt idx="106">
                  <c:v>0.68364440983166619</c:v>
                </c:pt>
                <c:pt idx="107">
                  <c:v>0.68528091602250052</c:v>
                </c:pt>
                <c:pt idx="108">
                  <c:v>0.68693320844668737</c:v>
                </c:pt>
                <c:pt idx="109">
                  <c:v>0.68858550087087389</c:v>
                </c:pt>
                <c:pt idx="110">
                  <c:v>0.69035882108409319</c:v>
                </c:pt>
                <c:pt idx="111">
                  <c:v>0.6919637548082237</c:v>
                </c:pt>
                <c:pt idx="112">
                  <c:v>0.69366340593246656</c:v>
                </c:pt>
                <c:pt idx="113">
                  <c:v>0.69528938796773287</c:v>
                </c:pt>
                <c:pt idx="114">
                  <c:v>0.6968890596140791</c:v>
                </c:pt>
                <c:pt idx="115">
                  <c:v>0.69850977957156168</c:v>
                </c:pt>
              </c:numCache>
            </c:numRef>
          </c:xVal>
          <c:yVal>
            <c:numRef>
              <c:f>'[2]25mM'!$E$3:$E$410</c:f>
              <c:numCache>
                <c:formatCode>General</c:formatCode>
                <c:ptCount val="408"/>
                <c:pt idx="0">
                  <c:v>2.96394E-2</c:v>
                </c:pt>
                <c:pt idx="1">
                  <c:v>3.2695600000000005E-2</c:v>
                </c:pt>
                <c:pt idx="2">
                  <c:v>3.4494300000000006E-2</c:v>
                </c:pt>
                <c:pt idx="3">
                  <c:v>3.5082600000000005E-2</c:v>
                </c:pt>
                <c:pt idx="4">
                  <c:v>3.5304200000000001E-2</c:v>
                </c:pt>
                <c:pt idx="5">
                  <c:v>3.9681800000000003E-2</c:v>
                </c:pt>
                <c:pt idx="6">
                  <c:v>4.0159199999999999E-2</c:v>
                </c:pt>
                <c:pt idx="7">
                  <c:v>4.0035600000000005E-2</c:v>
                </c:pt>
                <c:pt idx="8">
                  <c:v>3.8142999999999996E-2</c:v>
                </c:pt>
                <c:pt idx="9">
                  <c:v>3.8999800000000001E-2</c:v>
                </c:pt>
                <c:pt idx="10">
                  <c:v>4.3829199999999999E-2</c:v>
                </c:pt>
                <c:pt idx="11">
                  <c:v>4.2060199999999999E-2</c:v>
                </c:pt>
                <c:pt idx="12">
                  <c:v>4.3773699999999999E-2</c:v>
                </c:pt>
                <c:pt idx="13">
                  <c:v>4.2703900000000003E-2</c:v>
                </c:pt>
                <c:pt idx="14">
                  <c:v>4.5943300000000006E-2</c:v>
                </c:pt>
                <c:pt idx="15">
                  <c:v>4.8662800000000006E-2</c:v>
                </c:pt>
                <c:pt idx="16">
                  <c:v>5.3087200000000001E-2</c:v>
                </c:pt>
                <c:pt idx="17">
                  <c:v>5.3172499999999998E-2</c:v>
                </c:pt>
                <c:pt idx="18">
                  <c:v>5.7089700000000007E-2</c:v>
                </c:pt>
                <c:pt idx="19">
                  <c:v>5.9625899999999996E-2</c:v>
                </c:pt>
                <c:pt idx="20">
                  <c:v>6.3615500000000005E-2</c:v>
                </c:pt>
                <c:pt idx="21">
                  <c:v>6.5537899999999996E-2</c:v>
                </c:pt>
                <c:pt idx="22">
                  <c:v>6.7690500000000001E-2</c:v>
                </c:pt>
                <c:pt idx="23">
                  <c:v>6.7426200000000006E-2</c:v>
                </c:pt>
                <c:pt idx="24">
                  <c:v>7.0431199999999999E-2</c:v>
                </c:pt>
                <c:pt idx="25">
                  <c:v>7.5904199999999991E-2</c:v>
                </c:pt>
                <c:pt idx="26">
                  <c:v>7.6100299999999996E-2</c:v>
                </c:pt>
                <c:pt idx="27">
                  <c:v>8.01838E-2</c:v>
                </c:pt>
                <c:pt idx="28">
                  <c:v>8.1262199999999993E-2</c:v>
                </c:pt>
                <c:pt idx="29">
                  <c:v>8.4582599999999994E-2</c:v>
                </c:pt>
                <c:pt idx="30">
                  <c:v>8.6134199999999994E-2</c:v>
                </c:pt>
                <c:pt idx="31">
                  <c:v>9.1419600000000004E-2</c:v>
                </c:pt>
                <c:pt idx="32">
                  <c:v>9.2387200000000003E-2</c:v>
                </c:pt>
                <c:pt idx="33">
                  <c:v>9.7864499999999993E-2</c:v>
                </c:pt>
                <c:pt idx="34">
                  <c:v>9.9501300000000001E-2</c:v>
                </c:pt>
                <c:pt idx="35">
                  <c:v>0.1020971</c:v>
                </c:pt>
                <c:pt idx="36">
                  <c:v>0.1056392</c:v>
                </c:pt>
                <c:pt idx="37">
                  <c:v>0.10728459999999999</c:v>
                </c:pt>
                <c:pt idx="38">
                  <c:v>0.11221199999999999</c:v>
                </c:pt>
                <c:pt idx="39">
                  <c:v>0.114122</c:v>
                </c:pt>
                <c:pt idx="40">
                  <c:v>0.116688</c:v>
                </c:pt>
                <c:pt idx="41">
                  <c:v>0.119556</c:v>
                </c:pt>
                <c:pt idx="42">
                  <c:v>0.123559</c:v>
                </c:pt>
                <c:pt idx="43">
                  <c:v>0.124791</c:v>
                </c:pt>
                <c:pt idx="44">
                  <c:v>0.128222</c:v>
                </c:pt>
                <c:pt idx="45">
                  <c:v>0.13070700000000002</c:v>
                </c:pt>
                <c:pt idx="46">
                  <c:v>0.135715</c:v>
                </c:pt>
                <c:pt idx="47">
                  <c:v>0.13670000000000002</c:v>
                </c:pt>
                <c:pt idx="48">
                  <c:v>0.14224500000000001</c:v>
                </c:pt>
                <c:pt idx="49">
                  <c:v>0.14258200000000001</c:v>
                </c:pt>
                <c:pt idx="50">
                  <c:v>0.14582200000000001</c:v>
                </c:pt>
                <c:pt idx="51">
                  <c:v>0.15027200000000002</c:v>
                </c:pt>
                <c:pt idx="52">
                  <c:v>0.153447</c:v>
                </c:pt>
                <c:pt idx="53">
                  <c:v>0.154832</c:v>
                </c:pt>
                <c:pt idx="54">
                  <c:v>0.16085100000000002</c:v>
                </c:pt>
                <c:pt idx="55">
                  <c:v>0.162526</c:v>
                </c:pt>
                <c:pt idx="56">
                  <c:v>0.16880100000000001</c:v>
                </c:pt>
                <c:pt idx="57">
                  <c:v>0.17905600000000002</c:v>
                </c:pt>
                <c:pt idx="58">
                  <c:v>0.18504100000000001</c:v>
                </c:pt>
                <c:pt idx="59">
                  <c:v>0.189086</c:v>
                </c:pt>
                <c:pt idx="60">
                  <c:v>0.19487000000000002</c:v>
                </c:pt>
                <c:pt idx="61">
                  <c:v>0.201242</c:v>
                </c:pt>
                <c:pt idx="62">
                  <c:v>0.20687700000000001</c:v>
                </c:pt>
                <c:pt idx="63">
                  <c:v>0.21366300000000002</c:v>
                </c:pt>
                <c:pt idx="64">
                  <c:v>0.22287000000000001</c:v>
                </c:pt>
                <c:pt idx="65">
                  <c:v>0.228045</c:v>
                </c:pt>
                <c:pt idx="66">
                  <c:v>0.234234</c:v>
                </c:pt>
                <c:pt idx="67">
                  <c:v>0.23777600000000002</c:v>
                </c:pt>
                <c:pt idx="68">
                  <c:v>0.24646300000000002</c:v>
                </c:pt>
                <c:pt idx="69">
                  <c:v>0.25432300000000002</c:v>
                </c:pt>
                <c:pt idx="70">
                  <c:v>0.26144499999999998</c:v>
                </c:pt>
                <c:pt idx="71">
                  <c:v>0.26517499999999999</c:v>
                </c:pt>
                <c:pt idx="72">
                  <c:v>0.27436100000000002</c:v>
                </c:pt>
                <c:pt idx="73">
                  <c:v>0.28063100000000002</c:v>
                </c:pt>
                <c:pt idx="74">
                  <c:v>0.288273</c:v>
                </c:pt>
                <c:pt idx="75">
                  <c:v>0.29259499999999999</c:v>
                </c:pt>
                <c:pt idx="76">
                  <c:v>0.30624000000000001</c:v>
                </c:pt>
                <c:pt idx="77">
                  <c:v>0.30745</c:v>
                </c:pt>
                <c:pt idx="78">
                  <c:v>0.32022899999999999</c:v>
                </c:pt>
                <c:pt idx="79">
                  <c:v>0.327961</c:v>
                </c:pt>
                <c:pt idx="80">
                  <c:v>0.33538600000000002</c:v>
                </c:pt>
                <c:pt idx="81">
                  <c:v>0.34278999999999998</c:v>
                </c:pt>
                <c:pt idx="82">
                  <c:v>0.34929100000000002</c:v>
                </c:pt>
                <c:pt idx="83">
                  <c:v>0.35811799999999999</c:v>
                </c:pt>
                <c:pt idx="84">
                  <c:v>0.366788</c:v>
                </c:pt>
                <c:pt idx="85">
                  <c:v>0.37471599999999999</c:v>
                </c:pt>
                <c:pt idx="86">
                  <c:v>0.388484</c:v>
                </c:pt>
                <c:pt idx="87">
                  <c:v>0.39402500000000001</c:v>
                </c:pt>
                <c:pt idx="88">
                  <c:v>0.40648400000000001</c:v>
                </c:pt>
                <c:pt idx="89">
                  <c:v>0.41322300000000001</c:v>
                </c:pt>
                <c:pt idx="90">
                  <c:v>0.42697000000000002</c:v>
                </c:pt>
                <c:pt idx="91">
                  <c:v>0.43205500000000002</c:v>
                </c:pt>
                <c:pt idx="92">
                  <c:v>0.44881100000000002</c:v>
                </c:pt>
                <c:pt idx="93">
                  <c:v>0.45796700000000001</c:v>
                </c:pt>
                <c:pt idx="94">
                  <c:v>0.471078</c:v>
                </c:pt>
                <c:pt idx="95">
                  <c:v>0.49398000000000003</c:v>
                </c:pt>
                <c:pt idx="96">
                  <c:v>0.52261499999999994</c:v>
                </c:pt>
                <c:pt idx="97">
                  <c:v>0.548288</c:v>
                </c:pt>
                <c:pt idx="98">
                  <c:v>0.57396499999999995</c:v>
                </c:pt>
                <c:pt idx="99">
                  <c:v>0.60577199999999998</c:v>
                </c:pt>
                <c:pt idx="100">
                  <c:v>0.63955200000000001</c:v>
                </c:pt>
                <c:pt idx="101">
                  <c:v>0.67445299999999997</c:v>
                </c:pt>
                <c:pt idx="102">
                  <c:v>0.71850599999999998</c:v>
                </c:pt>
                <c:pt idx="103">
                  <c:v>0.76065699999999992</c:v>
                </c:pt>
                <c:pt idx="104">
                  <c:v>0.81270599999999993</c:v>
                </c:pt>
                <c:pt idx="105">
                  <c:v>0.86864299999999994</c:v>
                </c:pt>
                <c:pt idx="106">
                  <c:v>0.92929799999999996</c:v>
                </c:pt>
                <c:pt idx="107">
                  <c:v>0.99637199999999992</c:v>
                </c:pt>
                <c:pt idx="108">
                  <c:v>1.06914</c:v>
                </c:pt>
                <c:pt idx="109">
                  <c:v>1.1631</c:v>
                </c:pt>
                <c:pt idx="110">
                  <c:v>1.2584199999999999</c:v>
                </c:pt>
                <c:pt idx="111">
                  <c:v>1.3687499999999999</c:v>
                </c:pt>
                <c:pt idx="112">
                  <c:v>1.5080199999999999</c:v>
                </c:pt>
                <c:pt idx="113">
                  <c:v>1.66228</c:v>
                </c:pt>
                <c:pt idx="114">
                  <c:v>1.8544799999999999</c:v>
                </c:pt>
                <c:pt idx="115">
                  <c:v>2.05261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153B-4445-91AB-9BA52340CECE}"/>
            </c:ext>
          </c:extLst>
        </c:ser>
        <c:ser>
          <c:idx val="11"/>
          <c:order val="8"/>
          <c:tx>
            <c:strRef>
              <c:f>'[2]25mM'!$Q$1:$Q$2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1.1987539713585101E-2</c:v>
                </c:pt>
                <c:pt idx="2">
                  <c:v>2.4005132951065187E-2</c:v>
                </c:pt>
                <c:pt idx="3">
                  <c:v>3.6011277227061489E-2</c:v>
                </c:pt>
                <c:pt idx="4">
                  <c:v>4.8041273506149042E-2</c:v>
                </c:pt>
                <c:pt idx="5">
                  <c:v>6.0026905059486886E-2</c:v>
                </c:pt>
                <c:pt idx="6">
                  <c:v>7.1997748370908152E-2</c:v>
                </c:pt>
                <c:pt idx="7">
                  <c:v>8.4059706334137882E-2</c:v>
                </c:pt>
                <c:pt idx="8">
                  <c:v>9.6058695009206829E-2</c:v>
                </c:pt>
                <c:pt idx="9">
                  <c:v>0.10801808935914435</c:v>
                </c:pt>
                <c:pt idx="10">
                  <c:v>0.12003520555656262</c:v>
                </c:pt>
                <c:pt idx="11">
                  <c:v>0.1320861915983704</c:v>
                </c:pt>
                <c:pt idx="12">
                  <c:v>0.14402888954614404</c:v>
                </c:pt>
                <c:pt idx="13">
                  <c:v>0.1560593628652934</c:v>
                </c:pt>
                <c:pt idx="14">
                  <c:v>0.16807123162203155</c:v>
                </c:pt>
                <c:pt idx="15">
                  <c:v>0.18015751862841436</c:v>
                </c:pt>
                <c:pt idx="16">
                  <c:v>0.19206920897216945</c:v>
                </c:pt>
                <c:pt idx="17">
                  <c:v>0.20409538893076237</c:v>
                </c:pt>
                <c:pt idx="18">
                  <c:v>0.21611202808811883</c:v>
                </c:pt>
                <c:pt idx="19">
                  <c:v>0.22808573363991103</c:v>
                </c:pt>
                <c:pt idx="20">
                  <c:v>0.24011191359850398</c:v>
                </c:pt>
                <c:pt idx="21">
                  <c:v>0.25212378235524219</c:v>
                </c:pt>
                <c:pt idx="22">
                  <c:v>0.26415950311507153</c:v>
                </c:pt>
                <c:pt idx="23">
                  <c:v>0.27614751986871855</c:v>
                </c:pt>
                <c:pt idx="24">
                  <c:v>0.28814507742360201</c:v>
                </c:pt>
                <c:pt idx="25">
                  <c:v>0.30014263497848542</c:v>
                </c:pt>
                <c:pt idx="26">
                  <c:v>0.30622489576674644</c:v>
                </c:pt>
                <c:pt idx="27">
                  <c:v>0.31215450373522363</c:v>
                </c:pt>
                <c:pt idx="28">
                  <c:v>0.31814612691173799</c:v>
                </c:pt>
                <c:pt idx="29">
                  <c:v>0.3241568316907254</c:v>
                </c:pt>
                <c:pt idx="30">
                  <c:v>0.33021047007527682</c:v>
                </c:pt>
                <c:pt idx="31">
                  <c:v>0.3361687004474635</c:v>
                </c:pt>
                <c:pt idx="32">
                  <c:v>0.34220802763016034</c:v>
                </c:pt>
                <c:pt idx="33">
                  <c:v>0.34819965080667464</c:v>
                </c:pt>
                <c:pt idx="34">
                  <c:v>0.35415788117886132</c:v>
                </c:pt>
                <c:pt idx="35">
                  <c:v>0.36017335635846698</c:v>
                </c:pt>
                <c:pt idx="36">
                  <c:v>0.36615543873374484</c:v>
                </c:pt>
                <c:pt idx="37">
                  <c:v>0.37222815872076936</c:v>
                </c:pt>
                <c:pt idx="38">
                  <c:v>0.37821501149666542</c:v>
                </c:pt>
                <c:pt idx="39">
                  <c:v>0.38419709387194328</c:v>
                </c:pt>
                <c:pt idx="40">
                  <c:v>0.39020779865093058</c:v>
                </c:pt>
                <c:pt idx="41">
                  <c:v>0.3961946514268268</c:v>
                </c:pt>
                <c:pt idx="42">
                  <c:v>0.40219581540457761</c:v>
                </c:pt>
                <c:pt idx="43">
                  <c:v>0.40819697938232846</c:v>
                </c:pt>
                <c:pt idx="44">
                  <c:v>0.41423153616440705</c:v>
                </c:pt>
                <c:pt idx="45">
                  <c:v>0.42027086334710378</c:v>
                </c:pt>
                <c:pt idx="46">
                  <c:v>0.42621478251743572</c:v>
                </c:pt>
                <c:pt idx="47">
                  <c:v>0.43228273210384199</c:v>
                </c:pt>
                <c:pt idx="48">
                  <c:v>0.43822665127417393</c:v>
                </c:pt>
                <c:pt idx="49">
                  <c:v>0.44423735605316123</c:v>
                </c:pt>
                <c:pt idx="50">
                  <c:v>0.45020035682596615</c:v>
                </c:pt>
                <c:pt idx="51">
                  <c:v>0.45626830641237243</c:v>
                </c:pt>
                <c:pt idx="52">
                  <c:v>0.4622313071851773</c:v>
                </c:pt>
                <c:pt idx="53">
                  <c:v>0.46828971597034713</c:v>
                </c:pt>
                <c:pt idx="54">
                  <c:v>0.4742622575443885</c:v>
                </c:pt>
                <c:pt idx="55">
                  <c:v>0.48031112552832178</c:v>
                </c:pt>
                <c:pt idx="56">
                  <c:v>0.48622642229494423</c:v>
                </c:pt>
                <c:pt idx="57">
                  <c:v>0.49230868308320519</c:v>
                </c:pt>
                <c:pt idx="58">
                  <c:v>0.4982144390485912</c:v>
                </c:pt>
                <c:pt idx="59">
                  <c:v>0.50429669983685221</c:v>
                </c:pt>
                <c:pt idx="60">
                  <c:v>0.51026924141089358</c:v>
                </c:pt>
                <c:pt idx="61">
                  <c:v>0.51638489500348228</c:v>
                </c:pt>
                <c:pt idx="62">
                  <c:v>0.52229065096886829</c:v>
                </c:pt>
                <c:pt idx="63">
                  <c:v>0.52832520775094682</c:v>
                </c:pt>
                <c:pt idx="64">
                  <c:v>0.53421665251447814</c:v>
                </c:pt>
                <c:pt idx="65">
                  <c:v>0.54035615811015791</c:v>
                </c:pt>
                <c:pt idx="66">
                  <c:v>0.54339013290336113</c:v>
                </c:pt>
                <c:pt idx="67">
                  <c:v>0.54625237327430753</c:v>
                </c:pt>
                <c:pt idx="68">
                  <c:v>0.54918139925390919</c:v>
                </c:pt>
                <c:pt idx="69">
                  <c:v>0.55233463406256855</c:v>
                </c:pt>
                <c:pt idx="70">
                  <c:v>0.55532090484958918</c:v>
                </c:pt>
                <c:pt idx="71">
                  <c:v>0.55826424203104574</c:v>
                </c:pt>
                <c:pt idx="72">
                  <c:v>0.56126005361930287</c:v>
                </c:pt>
                <c:pt idx="73">
                  <c:v>0.56440851802734382</c:v>
                </c:pt>
                <c:pt idx="74">
                  <c:v>0.56736616641065507</c:v>
                </c:pt>
                <c:pt idx="75">
                  <c:v>0.57020455477851029</c:v>
                </c:pt>
                <c:pt idx="76">
                  <c:v>0.57325284077356808</c:v>
                </c:pt>
                <c:pt idx="77">
                  <c:v>0.57632020837109887</c:v>
                </c:pt>
                <c:pt idx="78">
                  <c:v>0.57934464236306549</c:v>
                </c:pt>
                <c:pt idx="79">
                  <c:v>0.58224981633957618</c:v>
                </c:pt>
                <c:pt idx="80">
                  <c:v>0.58525993912968799</c:v>
                </c:pt>
                <c:pt idx="81">
                  <c:v>0.58835592913092838</c:v>
                </c:pt>
                <c:pt idx="82">
                  <c:v>0.591361281520422</c:v>
                </c:pt>
                <c:pt idx="83">
                  <c:v>0.59428076669878738</c:v>
                </c:pt>
                <c:pt idx="84">
                  <c:v>0.59720979267838903</c:v>
                </c:pt>
                <c:pt idx="85">
                  <c:v>0.60035348668581179</c:v>
                </c:pt>
                <c:pt idx="86">
                  <c:v>0.60333975747283242</c:v>
                </c:pt>
                <c:pt idx="87">
                  <c:v>0.60629740585614367</c:v>
                </c:pt>
                <c:pt idx="88">
                  <c:v>0.60927413584192791</c:v>
                </c:pt>
                <c:pt idx="89">
                  <c:v>0.61244168185244185</c:v>
                </c:pt>
                <c:pt idx="90">
                  <c:v>0.61538024863328011</c:v>
                </c:pt>
                <c:pt idx="91">
                  <c:v>0.61828542260979069</c:v>
                </c:pt>
                <c:pt idx="92">
                  <c:v>0.62128123419804782</c:v>
                </c:pt>
                <c:pt idx="93">
                  <c:v>0.62433429059372403</c:v>
                </c:pt>
                <c:pt idx="94">
                  <c:v>0.62739688779063651</c:v>
                </c:pt>
                <c:pt idx="95">
                  <c:v>0.6302925209659106</c:v>
                </c:pt>
                <c:pt idx="96">
                  <c:v>0.63329310295478614</c:v>
                </c:pt>
                <c:pt idx="97">
                  <c:v>0.63639386335664461</c:v>
                </c:pt>
                <c:pt idx="98">
                  <c:v>0.63937536374304704</c:v>
                </c:pt>
                <c:pt idx="99">
                  <c:v>0.64230438972264881</c:v>
                </c:pt>
                <c:pt idx="100">
                  <c:v>0.64527157890719655</c:v>
                </c:pt>
                <c:pt idx="101">
                  <c:v>0.64837233930905502</c:v>
                </c:pt>
                <c:pt idx="102">
                  <c:v>0.65136338049669396</c:v>
                </c:pt>
                <c:pt idx="103">
                  <c:v>0.65423993206949504</c:v>
                </c:pt>
                <c:pt idx="104">
                  <c:v>0.65732638126949894</c:v>
                </c:pt>
                <c:pt idx="105">
                  <c:v>0.66046053447568509</c:v>
                </c:pt>
                <c:pt idx="106">
                  <c:v>0.66190596586301309</c:v>
                </c:pt>
                <c:pt idx="107">
                  <c:v>0.66338956045528696</c:v>
                </c:pt>
                <c:pt idx="108">
                  <c:v>0.66484453264385135</c:v>
                </c:pt>
                <c:pt idx="109">
                  <c:v>0.66628996403117924</c:v>
                </c:pt>
                <c:pt idx="110">
                  <c:v>0.66785465543396316</c:v>
                </c:pt>
                <c:pt idx="111">
                  <c:v>0.66934779082747364</c:v>
                </c:pt>
                <c:pt idx="112">
                  <c:v>0.67090294142902107</c:v>
                </c:pt>
                <c:pt idx="113">
                  <c:v>0.67238653602129494</c:v>
                </c:pt>
                <c:pt idx="114">
                  <c:v>0.6739082938185148</c:v>
                </c:pt>
                <c:pt idx="115">
                  <c:v>0.67541574041387986</c:v>
                </c:pt>
                <c:pt idx="116">
                  <c:v>0.67688025340368074</c:v>
                </c:pt>
                <c:pt idx="117">
                  <c:v>0.67834476639348162</c:v>
                </c:pt>
                <c:pt idx="118">
                  <c:v>0.67978542738019121</c:v>
                </c:pt>
                <c:pt idx="119">
                  <c:v>0.68132626677988406</c:v>
                </c:pt>
                <c:pt idx="120">
                  <c:v>0.68291003978514109</c:v>
                </c:pt>
                <c:pt idx="121">
                  <c:v>0.68443179758236095</c:v>
                </c:pt>
                <c:pt idx="122">
                  <c:v>0.68596786658143538</c:v>
                </c:pt>
                <c:pt idx="123">
                  <c:v>0.68738467556505389</c:v>
                </c:pt>
                <c:pt idx="124">
                  <c:v>0.68883010695238178</c:v>
                </c:pt>
                <c:pt idx="125">
                  <c:v>0.69030893114403735</c:v>
                </c:pt>
                <c:pt idx="126">
                  <c:v>0.6918402297424936</c:v>
                </c:pt>
                <c:pt idx="127">
                  <c:v>0.69333336513600397</c:v>
                </c:pt>
                <c:pt idx="128">
                  <c:v>0.69488374533693331</c:v>
                </c:pt>
                <c:pt idx="129">
                  <c:v>0.69641504393538955</c:v>
                </c:pt>
                <c:pt idx="130">
                  <c:v>0.69792726093137292</c:v>
                </c:pt>
                <c:pt idx="131">
                  <c:v>0.69936792191808261</c:v>
                </c:pt>
                <c:pt idx="132">
                  <c:v>0.7008419757091201</c:v>
                </c:pt>
              </c:numCache>
            </c:numRef>
          </c:xVal>
          <c:yVal>
            <c:numRef>
              <c:f>'[2]25mM'!$Q$3:$Q$511</c:f>
              <c:numCache>
                <c:formatCode>General</c:formatCode>
                <c:ptCount val="509"/>
                <c:pt idx="0">
                  <c:v>8.3185200000000011E-3</c:v>
                </c:pt>
                <c:pt idx="1">
                  <c:v>1.3437744000000001E-2</c:v>
                </c:pt>
                <c:pt idx="2">
                  <c:v>1.4371220000000001E-2</c:v>
                </c:pt>
                <c:pt idx="3">
                  <c:v>1.589293E-2</c:v>
                </c:pt>
                <c:pt idx="4">
                  <c:v>1.783235E-2</c:v>
                </c:pt>
                <c:pt idx="5">
                  <c:v>1.606343E-2</c:v>
                </c:pt>
                <c:pt idx="6">
                  <c:v>1.7231340000000001E-2</c:v>
                </c:pt>
                <c:pt idx="7">
                  <c:v>1.8740260000000002E-2</c:v>
                </c:pt>
                <c:pt idx="8">
                  <c:v>1.941799E-2</c:v>
                </c:pt>
                <c:pt idx="9">
                  <c:v>1.6233919999999999E-2</c:v>
                </c:pt>
                <c:pt idx="10">
                  <c:v>1.4678120000000001E-2</c:v>
                </c:pt>
                <c:pt idx="11">
                  <c:v>1.6268020000000001E-2</c:v>
                </c:pt>
                <c:pt idx="12">
                  <c:v>1.6609020000000002E-2</c:v>
                </c:pt>
                <c:pt idx="13">
                  <c:v>1.3152158000000001E-2</c:v>
                </c:pt>
                <c:pt idx="14">
                  <c:v>1.4626970000000001E-2</c:v>
                </c:pt>
                <c:pt idx="15">
                  <c:v>1.4716480000000001E-2</c:v>
                </c:pt>
                <c:pt idx="16">
                  <c:v>1.3915140000000001E-2</c:v>
                </c:pt>
                <c:pt idx="17">
                  <c:v>1.451615E-2</c:v>
                </c:pt>
                <c:pt idx="18">
                  <c:v>1.8314009999999999E-2</c:v>
                </c:pt>
                <c:pt idx="19">
                  <c:v>1.808384E-2</c:v>
                </c:pt>
                <c:pt idx="20">
                  <c:v>1.7482830000000001E-2</c:v>
                </c:pt>
                <c:pt idx="21">
                  <c:v>1.6907390000000001E-2</c:v>
                </c:pt>
                <c:pt idx="22">
                  <c:v>2.0867230000000001E-2</c:v>
                </c:pt>
                <c:pt idx="23">
                  <c:v>2.1647260000000002E-2</c:v>
                </c:pt>
                <c:pt idx="24">
                  <c:v>1.8173350000000001E-2</c:v>
                </c:pt>
                <c:pt idx="25">
                  <c:v>2.0479339999999999E-2</c:v>
                </c:pt>
                <c:pt idx="26">
                  <c:v>2.6621600000000002E-2</c:v>
                </c:pt>
                <c:pt idx="27">
                  <c:v>2.56796E-2</c:v>
                </c:pt>
                <c:pt idx="28">
                  <c:v>3.1706700000000004E-2</c:v>
                </c:pt>
                <c:pt idx="29">
                  <c:v>3.1450900000000004E-2</c:v>
                </c:pt>
                <c:pt idx="30">
                  <c:v>3.2810699999999998E-2</c:v>
                </c:pt>
                <c:pt idx="31">
                  <c:v>3.79981E-2</c:v>
                </c:pt>
                <c:pt idx="32">
                  <c:v>3.9170300000000005E-2</c:v>
                </c:pt>
                <c:pt idx="33">
                  <c:v>4.18684E-2</c:v>
                </c:pt>
                <c:pt idx="34">
                  <c:v>4.3172700000000001E-2</c:v>
                </c:pt>
                <c:pt idx="35">
                  <c:v>4.5312500000000006E-2</c:v>
                </c:pt>
                <c:pt idx="36">
                  <c:v>4.9979899999999994E-2</c:v>
                </c:pt>
                <c:pt idx="37">
                  <c:v>5.0035300000000005E-2</c:v>
                </c:pt>
                <c:pt idx="38">
                  <c:v>5.3155400000000005E-2</c:v>
                </c:pt>
                <c:pt idx="39">
                  <c:v>5.4796499999999998E-2</c:v>
                </c:pt>
                <c:pt idx="40">
                  <c:v>5.6458900000000006E-2</c:v>
                </c:pt>
                <c:pt idx="41">
                  <c:v>6.0542300000000007E-2</c:v>
                </c:pt>
                <c:pt idx="42">
                  <c:v>6.4548999999999995E-2</c:v>
                </c:pt>
                <c:pt idx="43">
                  <c:v>6.4928399999999997E-2</c:v>
                </c:pt>
                <c:pt idx="44">
                  <c:v>6.9919700000000001E-2</c:v>
                </c:pt>
                <c:pt idx="45">
                  <c:v>7.2259799999999999E-2</c:v>
                </c:pt>
                <c:pt idx="46">
                  <c:v>7.4493400000000001E-2</c:v>
                </c:pt>
                <c:pt idx="47">
                  <c:v>7.4591400000000002E-2</c:v>
                </c:pt>
                <c:pt idx="48">
                  <c:v>7.8649299999999991E-2</c:v>
                </c:pt>
                <c:pt idx="49">
                  <c:v>8.1415599999999991E-2</c:v>
                </c:pt>
                <c:pt idx="50">
                  <c:v>8.4812799999999994E-2</c:v>
                </c:pt>
                <c:pt idx="51">
                  <c:v>8.8589399999999999E-2</c:v>
                </c:pt>
                <c:pt idx="52">
                  <c:v>9.0460600000000002E-2</c:v>
                </c:pt>
                <c:pt idx="53">
                  <c:v>9.6112599999999992E-2</c:v>
                </c:pt>
                <c:pt idx="54">
                  <c:v>9.8631700000000003E-2</c:v>
                </c:pt>
                <c:pt idx="55">
                  <c:v>9.9914699999999995E-2</c:v>
                </c:pt>
                <c:pt idx="56">
                  <c:v>0.1024935</c:v>
                </c:pt>
                <c:pt idx="57">
                  <c:v>0.106138</c:v>
                </c:pt>
                <c:pt idx="58">
                  <c:v>0.1071482</c:v>
                </c:pt>
                <c:pt idx="59">
                  <c:v>0.110247</c:v>
                </c:pt>
                <c:pt idx="60">
                  <c:v>0.112856</c:v>
                </c:pt>
                <c:pt idx="61">
                  <c:v>0.116479</c:v>
                </c:pt>
                <c:pt idx="62">
                  <c:v>0.119181</c:v>
                </c:pt>
                <c:pt idx="63">
                  <c:v>0.11982</c:v>
                </c:pt>
                <c:pt idx="64">
                  <c:v>0.12717800000000001</c:v>
                </c:pt>
                <c:pt idx="65">
                  <c:v>0.12739500000000001</c:v>
                </c:pt>
                <c:pt idx="66">
                  <c:v>0.129104</c:v>
                </c:pt>
                <c:pt idx="67">
                  <c:v>0.131521</c:v>
                </c:pt>
                <c:pt idx="68">
                  <c:v>0.14163600000000001</c:v>
                </c:pt>
                <c:pt idx="69">
                  <c:v>0.14707500000000001</c:v>
                </c:pt>
                <c:pt idx="70">
                  <c:v>0.15274000000000001</c:v>
                </c:pt>
                <c:pt idx="71">
                  <c:v>0.15996000000000002</c:v>
                </c:pt>
                <c:pt idx="72">
                  <c:v>0.16380500000000001</c:v>
                </c:pt>
                <c:pt idx="73">
                  <c:v>0.16909000000000002</c:v>
                </c:pt>
                <c:pt idx="74">
                  <c:v>0.17704400000000001</c:v>
                </c:pt>
                <c:pt idx="75">
                  <c:v>0.18391100000000002</c:v>
                </c:pt>
                <c:pt idx="76">
                  <c:v>0.18837800000000002</c:v>
                </c:pt>
                <c:pt idx="77">
                  <c:v>0.19430700000000001</c:v>
                </c:pt>
                <c:pt idx="78">
                  <c:v>0.20039800000000002</c:v>
                </c:pt>
                <c:pt idx="79">
                  <c:v>0.208625</c:v>
                </c:pt>
                <c:pt idx="80">
                  <c:v>0.21411100000000002</c:v>
                </c:pt>
                <c:pt idx="81">
                  <c:v>0.22215400000000002</c:v>
                </c:pt>
                <c:pt idx="82">
                  <c:v>0.229294</c:v>
                </c:pt>
                <c:pt idx="83">
                  <c:v>0.235517</c:v>
                </c:pt>
                <c:pt idx="84">
                  <c:v>0.24054600000000001</c:v>
                </c:pt>
                <c:pt idx="85">
                  <c:v>0.24512</c:v>
                </c:pt>
                <c:pt idx="86">
                  <c:v>0.25651800000000002</c:v>
                </c:pt>
                <c:pt idx="87">
                  <c:v>0.263044</c:v>
                </c:pt>
                <c:pt idx="88">
                  <c:v>0.26716600000000001</c:v>
                </c:pt>
                <c:pt idx="89">
                  <c:v>0.274864</c:v>
                </c:pt>
                <c:pt idx="90">
                  <c:v>0.28094600000000003</c:v>
                </c:pt>
                <c:pt idx="91">
                  <c:v>0.28877200000000003</c:v>
                </c:pt>
                <c:pt idx="92">
                  <c:v>0.29702400000000001</c:v>
                </c:pt>
                <c:pt idx="93">
                  <c:v>0.30213499999999999</c:v>
                </c:pt>
                <c:pt idx="94">
                  <c:v>0.31065999999999999</c:v>
                </c:pt>
                <c:pt idx="95">
                  <c:v>0.31855800000000001</c:v>
                </c:pt>
                <c:pt idx="96">
                  <c:v>0.32541200000000003</c:v>
                </c:pt>
                <c:pt idx="97">
                  <c:v>0.33185700000000001</c:v>
                </c:pt>
                <c:pt idx="98">
                  <c:v>0.340028</c:v>
                </c:pt>
                <c:pt idx="99">
                  <c:v>0.35040700000000002</c:v>
                </c:pt>
                <c:pt idx="100">
                  <c:v>0.35724400000000001</c:v>
                </c:pt>
                <c:pt idx="101">
                  <c:v>0.36708200000000002</c:v>
                </c:pt>
                <c:pt idx="102">
                  <c:v>0.37230800000000003</c:v>
                </c:pt>
                <c:pt idx="103">
                  <c:v>0.38521</c:v>
                </c:pt>
                <c:pt idx="104">
                  <c:v>0.39287900000000003</c:v>
                </c:pt>
                <c:pt idx="105">
                  <c:v>0.40430199999999999</c:v>
                </c:pt>
                <c:pt idx="106">
                  <c:v>0.41032099999999999</c:v>
                </c:pt>
                <c:pt idx="107">
                  <c:v>0.419655</c:v>
                </c:pt>
                <c:pt idx="108">
                  <c:v>0.44172700000000004</c:v>
                </c:pt>
                <c:pt idx="109">
                  <c:v>0.466692</c:v>
                </c:pt>
                <c:pt idx="110">
                  <c:v>0.48434300000000002</c:v>
                </c:pt>
                <c:pt idx="111">
                  <c:v>0.511239</c:v>
                </c:pt>
                <c:pt idx="112">
                  <c:v>0.539192</c:v>
                </c:pt>
                <c:pt idx="113">
                  <c:v>0.56075599999999992</c:v>
                </c:pt>
                <c:pt idx="114">
                  <c:v>0.58701700000000001</c:v>
                </c:pt>
                <c:pt idx="115">
                  <c:v>0.61628299999999991</c:v>
                </c:pt>
                <c:pt idx="116">
                  <c:v>0.64708399999999999</c:v>
                </c:pt>
                <c:pt idx="117">
                  <c:v>0.68053599999999992</c:v>
                </c:pt>
                <c:pt idx="118">
                  <c:v>0.7174569999999999</c:v>
                </c:pt>
                <c:pt idx="119">
                  <c:v>0.75916099999999997</c:v>
                </c:pt>
                <c:pt idx="120">
                  <c:v>0.80139799999999994</c:v>
                </c:pt>
                <c:pt idx="121">
                  <c:v>0.850024</c:v>
                </c:pt>
                <c:pt idx="122">
                  <c:v>0.9052659999999999</c:v>
                </c:pt>
                <c:pt idx="123">
                  <c:v>0.95812900000000001</c:v>
                </c:pt>
                <c:pt idx="124">
                  <c:v>1.02946</c:v>
                </c:pt>
                <c:pt idx="125">
                  <c:v>1.10137</c:v>
                </c:pt>
                <c:pt idx="126">
                  <c:v>1.1811700000000001</c:v>
                </c:pt>
                <c:pt idx="127">
                  <c:v>1.2700899999999999</c:v>
                </c:pt>
                <c:pt idx="128">
                  <c:v>1.3835500000000001</c:v>
                </c:pt>
                <c:pt idx="129">
                  <c:v>1.51416</c:v>
                </c:pt>
                <c:pt idx="130">
                  <c:v>1.64463</c:v>
                </c:pt>
                <c:pt idx="131">
                  <c:v>1.81616</c:v>
                </c:pt>
                <c:pt idx="132">
                  <c:v>2.01505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153B-4445-91AB-9BA52340CECE}"/>
            </c:ext>
          </c:extLst>
        </c:ser>
        <c:ser>
          <c:idx val="12"/>
          <c:order val="9"/>
          <c:tx>
            <c:strRef>
              <c:f>'[2]50mM'!$Q$1:$Q$2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'[2]50mM'!$P$3:$P$428</c:f>
              <c:numCache>
                <c:formatCode>General</c:formatCode>
                <c:ptCount val="426"/>
                <c:pt idx="0">
                  <c:v>0</c:v>
                </c:pt>
                <c:pt idx="1">
                  <c:v>1.267358299595142E-2</c:v>
                </c:pt>
                <c:pt idx="2">
                  <c:v>2.551518218623482E-2</c:v>
                </c:pt>
                <c:pt idx="3">
                  <c:v>3.8145242914979755E-2</c:v>
                </c:pt>
                <c:pt idx="4">
                  <c:v>5.0953441295546603E-2</c:v>
                </c:pt>
                <c:pt idx="5">
                  <c:v>6.363663967611341E-2</c:v>
                </c:pt>
                <c:pt idx="6">
                  <c:v>7.6436740890688304E-2</c:v>
                </c:pt>
                <c:pt idx="7">
                  <c:v>8.9080971659919031E-2</c:v>
                </c:pt>
                <c:pt idx="8">
                  <c:v>0.10186892712550608</c:v>
                </c:pt>
                <c:pt idx="9">
                  <c:v>0.11456831983805671</c:v>
                </c:pt>
                <c:pt idx="10">
                  <c:v>0.12733502024291499</c:v>
                </c:pt>
                <c:pt idx="11">
                  <c:v>0.14002631578947369</c:v>
                </c:pt>
                <c:pt idx="12">
                  <c:v>0.15284008097165994</c:v>
                </c:pt>
                <c:pt idx="13">
                  <c:v>0.16554504048582999</c:v>
                </c:pt>
                <c:pt idx="14">
                  <c:v>0.17828997975708505</c:v>
                </c:pt>
                <c:pt idx="15">
                  <c:v>0.19099696356275309</c:v>
                </c:pt>
                <c:pt idx="16">
                  <c:v>0.20378340080971663</c:v>
                </c:pt>
                <c:pt idx="17">
                  <c:v>0.21643724696356278</c:v>
                </c:pt>
                <c:pt idx="18">
                  <c:v>0.2292353238866397</c:v>
                </c:pt>
                <c:pt idx="19">
                  <c:v>0.24192763157894737</c:v>
                </c:pt>
                <c:pt idx="20">
                  <c:v>0.25476163967611343</c:v>
                </c:pt>
                <c:pt idx="21">
                  <c:v>0.26739827935222676</c:v>
                </c:pt>
                <c:pt idx="22">
                  <c:v>0.28021204453441301</c:v>
                </c:pt>
                <c:pt idx="23">
                  <c:v>0.2929397773279353</c:v>
                </c:pt>
                <c:pt idx="24">
                  <c:v>0.30568775303643725</c:v>
                </c:pt>
                <c:pt idx="25">
                  <c:v>0.31833957489878539</c:v>
                </c:pt>
                <c:pt idx="26">
                  <c:v>0.33113309716599187</c:v>
                </c:pt>
                <c:pt idx="27">
                  <c:v>0.34388107287449393</c:v>
                </c:pt>
                <c:pt idx="28">
                  <c:v>0.35660374493927133</c:v>
                </c:pt>
                <c:pt idx="29">
                  <c:v>0.3693162955465587</c:v>
                </c:pt>
                <c:pt idx="30">
                  <c:v>0.38208957489878542</c:v>
                </c:pt>
                <c:pt idx="31">
                  <c:v>0.38831427125506074</c:v>
                </c:pt>
                <c:pt idx="32">
                  <c:v>0.39476670040485828</c:v>
                </c:pt>
                <c:pt idx="33">
                  <c:v>0.40100151821862356</c:v>
                </c:pt>
                <c:pt idx="34">
                  <c:v>0.40752479757085019</c:v>
                </c:pt>
                <c:pt idx="35">
                  <c:v>0.4137393724696356</c:v>
                </c:pt>
                <c:pt idx="36">
                  <c:v>0.42025253036437255</c:v>
                </c:pt>
                <c:pt idx="37">
                  <c:v>0.426548076923077</c:v>
                </c:pt>
                <c:pt idx="38">
                  <c:v>0.43303087044534416</c:v>
                </c:pt>
                <c:pt idx="39">
                  <c:v>0.43926568825910933</c:v>
                </c:pt>
                <c:pt idx="40">
                  <c:v>0.44570293522267207</c:v>
                </c:pt>
                <c:pt idx="41">
                  <c:v>0.45196811740890686</c:v>
                </c:pt>
                <c:pt idx="42">
                  <c:v>0.45845091093117413</c:v>
                </c:pt>
                <c:pt idx="43">
                  <c:v>0.46473127530364372</c:v>
                </c:pt>
                <c:pt idx="44">
                  <c:v>0.47119382591093117</c:v>
                </c:pt>
                <c:pt idx="45">
                  <c:v>0.47748937246963563</c:v>
                </c:pt>
                <c:pt idx="46">
                  <c:v>0.48399240890688267</c:v>
                </c:pt>
                <c:pt idx="47">
                  <c:v>0.49017661943319835</c:v>
                </c:pt>
                <c:pt idx="48">
                  <c:v>0.49664929149797576</c:v>
                </c:pt>
                <c:pt idx="49">
                  <c:v>0.50292965587044536</c:v>
                </c:pt>
                <c:pt idx="50">
                  <c:v>0.50941751012145753</c:v>
                </c:pt>
                <c:pt idx="51">
                  <c:v>0.51567763157894742</c:v>
                </c:pt>
                <c:pt idx="52">
                  <c:v>0.52216042510121452</c:v>
                </c:pt>
                <c:pt idx="53">
                  <c:v>0.52844078947368422</c:v>
                </c:pt>
                <c:pt idx="54">
                  <c:v>0.53484767206477746</c:v>
                </c:pt>
                <c:pt idx="55">
                  <c:v>0.54111285425101219</c:v>
                </c:pt>
                <c:pt idx="56">
                  <c:v>0.54759564777327929</c:v>
                </c:pt>
                <c:pt idx="57">
                  <c:v>0.55391649797570852</c:v>
                </c:pt>
                <c:pt idx="58">
                  <c:v>0.56035880566801621</c:v>
                </c:pt>
                <c:pt idx="59">
                  <c:v>0.56664423076923076</c:v>
                </c:pt>
                <c:pt idx="60">
                  <c:v>0.57305617408906895</c:v>
                </c:pt>
                <c:pt idx="61">
                  <c:v>0.579371963562753</c:v>
                </c:pt>
                <c:pt idx="62">
                  <c:v>0.58577884615384612</c:v>
                </c:pt>
                <c:pt idx="63">
                  <c:v>0.59208957489878544</c:v>
                </c:pt>
                <c:pt idx="64">
                  <c:v>0.59850657894736847</c:v>
                </c:pt>
                <c:pt idx="65">
                  <c:v>0.60482236842105275</c:v>
                </c:pt>
                <c:pt idx="66">
                  <c:v>0.61130516194331985</c:v>
                </c:pt>
                <c:pt idx="67">
                  <c:v>0.61758552631578956</c:v>
                </c:pt>
                <c:pt idx="68">
                  <c:v>0.62400759109311743</c:v>
                </c:pt>
                <c:pt idx="69">
                  <c:v>0.63032338056680159</c:v>
                </c:pt>
                <c:pt idx="70">
                  <c:v>0.63671002024291501</c:v>
                </c:pt>
                <c:pt idx="71">
                  <c:v>0.63986791497975715</c:v>
                </c:pt>
                <c:pt idx="72">
                  <c:v>0.64302580971659928</c:v>
                </c:pt>
                <c:pt idx="73">
                  <c:v>0.64635070850202436</c:v>
                </c:pt>
                <c:pt idx="74">
                  <c:v>0.64946305668016191</c:v>
                </c:pt>
                <c:pt idx="75">
                  <c:v>0.65259058704453443</c:v>
                </c:pt>
                <c:pt idx="76">
                  <c:v>0.655799089068826</c:v>
                </c:pt>
                <c:pt idx="77">
                  <c:v>0.65906325910931174</c:v>
                </c:pt>
                <c:pt idx="78">
                  <c:v>0.66220091093117406</c:v>
                </c:pt>
                <c:pt idx="79">
                  <c:v>0.66530819838056687</c:v>
                </c:pt>
                <c:pt idx="80">
                  <c:v>0.66845091093117415</c:v>
                </c:pt>
                <c:pt idx="81">
                  <c:v>0.67179605263157893</c:v>
                </c:pt>
                <c:pt idx="82">
                  <c:v>0.67492358299595145</c:v>
                </c:pt>
                <c:pt idx="83">
                  <c:v>0.67805111336032386</c:v>
                </c:pt>
                <c:pt idx="84">
                  <c:v>0.68125455465587048</c:v>
                </c:pt>
                <c:pt idx="85">
                  <c:v>0.68456427125506081</c:v>
                </c:pt>
                <c:pt idx="86">
                  <c:v>0.68768674089068837</c:v>
                </c:pt>
                <c:pt idx="87">
                  <c:v>0.6908446356275304</c:v>
                </c:pt>
                <c:pt idx="88">
                  <c:v>0.6940278340080972</c:v>
                </c:pt>
                <c:pt idx="89">
                  <c:v>0.69722621457489886</c:v>
                </c:pt>
                <c:pt idx="90">
                  <c:v>0.70039929149797575</c:v>
                </c:pt>
                <c:pt idx="91">
                  <c:v>0.70353188259109312</c:v>
                </c:pt>
                <c:pt idx="92">
                  <c:v>0.70675050607287448</c:v>
                </c:pt>
                <c:pt idx="93">
                  <c:v>0.70996912955465596</c:v>
                </c:pt>
                <c:pt idx="94">
                  <c:v>0.71311690283400819</c:v>
                </c:pt>
                <c:pt idx="95">
                  <c:v>0.71620394736842108</c:v>
                </c:pt>
              </c:numCache>
            </c:numRef>
          </c:xVal>
          <c:yVal>
            <c:numRef>
              <c:f>'[2]50mM'!$Q$3:$Q$428</c:f>
              <c:numCache>
                <c:formatCode>General</c:formatCode>
                <c:ptCount val="426"/>
                <c:pt idx="0">
                  <c:v>1.3770220000000001E-2</c:v>
                </c:pt>
                <c:pt idx="1">
                  <c:v>1.4183680000000001E-2</c:v>
                </c:pt>
                <c:pt idx="2">
                  <c:v>1.3437744000000001E-2</c:v>
                </c:pt>
                <c:pt idx="3">
                  <c:v>1.4989280000000001E-2</c:v>
                </c:pt>
                <c:pt idx="4">
                  <c:v>1.9554390000000001E-2</c:v>
                </c:pt>
                <c:pt idx="5">
                  <c:v>2.0219330000000001E-2</c:v>
                </c:pt>
                <c:pt idx="6">
                  <c:v>1.8701889999999999E-2</c:v>
                </c:pt>
                <c:pt idx="7">
                  <c:v>1.929438E-2</c:v>
                </c:pt>
                <c:pt idx="8">
                  <c:v>1.810515E-2</c:v>
                </c:pt>
                <c:pt idx="9">
                  <c:v>2.4831300000000001E-2</c:v>
                </c:pt>
                <c:pt idx="10">
                  <c:v>2.5858600000000002E-2</c:v>
                </c:pt>
                <c:pt idx="11">
                  <c:v>2.44307E-2</c:v>
                </c:pt>
                <c:pt idx="12">
                  <c:v>2.5121200000000003E-2</c:v>
                </c:pt>
                <c:pt idx="13">
                  <c:v>2.81561E-2</c:v>
                </c:pt>
                <c:pt idx="14">
                  <c:v>2.9988900000000002E-2</c:v>
                </c:pt>
                <c:pt idx="15">
                  <c:v>3.01722E-2</c:v>
                </c:pt>
                <c:pt idx="16">
                  <c:v>3.1774900000000002E-2</c:v>
                </c:pt>
                <c:pt idx="17">
                  <c:v>3.2670000000000005E-2</c:v>
                </c:pt>
                <c:pt idx="18">
                  <c:v>3.39999E-2</c:v>
                </c:pt>
                <c:pt idx="19">
                  <c:v>3.5253099999999996E-2</c:v>
                </c:pt>
                <c:pt idx="20">
                  <c:v>4.0773000000000004E-2</c:v>
                </c:pt>
                <c:pt idx="21">
                  <c:v>3.8816500000000004E-2</c:v>
                </c:pt>
                <c:pt idx="22">
                  <c:v>3.9298200000000005E-2</c:v>
                </c:pt>
                <c:pt idx="23">
                  <c:v>4.1096900000000006E-2</c:v>
                </c:pt>
                <c:pt idx="24">
                  <c:v>4.0542800000000004E-2</c:v>
                </c:pt>
                <c:pt idx="25">
                  <c:v>4.4600700000000007E-2</c:v>
                </c:pt>
                <c:pt idx="26">
                  <c:v>5.1616700000000001E-2</c:v>
                </c:pt>
                <c:pt idx="27">
                  <c:v>4.9813700000000002E-2</c:v>
                </c:pt>
                <c:pt idx="28">
                  <c:v>5.4169900000000007E-2</c:v>
                </c:pt>
                <c:pt idx="29">
                  <c:v>5.8342900000000003E-2</c:v>
                </c:pt>
                <c:pt idx="30">
                  <c:v>5.9157000000000001E-2</c:v>
                </c:pt>
                <c:pt idx="31">
                  <c:v>6.1901999999999999E-2</c:v>
                </c:pt>
                <c:pt idx="32">
                  <c:v>6.7784200000000003E-2</c:v>
                </c:pt>
                <c:pt idx="33">
                  <c:v>7.4156600000000003E-2</c:v>
                </c:pt>
                <c:pt idx="34">
                  <c:v>7.4851399999999998E-2</c:v>
                </c:pt>
                <c:pt idx="35">
                  <c:v>8.0946799999999999E-2</c:v>
                </c:pt>
                <c:pt idx="36">
                  <c:v>8.0929699999999993E-2</c:v>
                </c:pt>
                <c:pt idx="37">
                  <c:v>8.7357499999999991E-2</c:v>
                </c:pt>
                <c:pt idx="38">
                  <c:v>8.9556899999999995E-2</c:v>
                </c:pt>
                <c:pt idx="39">
                  <c:v>9.1700999999999991E-2</c:v>
                </c:pt>
                <c:pt idx="40">
                  <c:v>0.101364</c:v>
                </c:pt>
                <c:pt idx="41">
                  <c:v>0.10030259999999999</c:v>
                </c:pt>
                <c:pt idx="42">
                  <c:v>0.1044585</c:v>
                </c:pt>
                <c:pt idx="43">
                  <c:v>0.11124009999999999</c:v>
                </c:pt>
                <c:pt idx="44">
                  <c:v>0.116692</c:v>
                </c:pt>
                <c:pt idx="45">
                  <c:v>0.120792</c:v>
                </c:pt>
                <c:pt idx="46">
                  <c:v>0.121641</c:v>
                </c:pt>
                <c:pt idx="47">
                  <c:v>0.12883600000000001</c:v>
                </c:pt>
                <c:pt idx="48">
                  <c:v>0.13317500000000002</c:v>
                </c:pt>
                <c:pt idx="49">
                  <c:v>0.138298</c:v>
                </c:pt>
                <c:pt idx="50">
                  <c:v>0.13937200000000002</c:v>
                </c:pt>
                <c:pt idx="51">
                  <c:v>0.14766700000000002</c:v>
                </c:pt>
                <c:pt idx="52">
                  <c:v>0.152254</c:v>
                </c:pt>
                <c:pt idx="53">
                  <c:v>0.15734700000000001</c:v>
                </c:pt>
                <c:pt idx="54">
                  <c:v>0.16175900000000001</c:v>
                </c:pt>
                <c:pt idx="55">
                  <c:v>0.16670300000000002</c:v>
                </c:pt>
                <c:pt idx="56">
                  <c:v>0.17119200000000001</c:v>
                </c:pt>
                <c:pt idx="57">
                  <c:v>0.17274300000000001</c:v>
                </c:pt>
                <c:pt idx="58">
                  <c:v>0.18543700000000002</c:v>
                </c:pt>
                <c:pt idx="59">
                  <c:v>0.18552600000000002</c:v>
                </c:pt>
                <c:pt idx="60">
                  <c:v>0.195718</c:v>
                </c:pt>
                <c:pt idx="61">
                  <c:v>0.19592300000000001</c:v>
                </c:pt>
                <c:pt idx="62">
                  <c:v>0.20163400000000001</c:v>
                </c:pt>
                <c:pt idx="63">
                  <c:v>0.20772100000000002</c:v>
                </c:pt>
                <c:pt idx="64">
                  <c:v>0.21293400000000001</c:v>
                </c:pt>
                <c:pt idx="65">
                  <c:v>0.220142</c:v>
                </c:pt>
                <c:pt idx="66">
                  <c:v>0.230159</c:v>
                </c:pt>
                <c:pt idx="67">
                  <c:v>0.24299300000000001</c:v>
                </c:pt>
                <c:pt idx="68">
                  <c:v>0.256467</c:v>
                </c:pt>
                <c:pt idx="69">
                  <c:v>0.26866200000000001</c:v>
                </c:pt>
                <c:pt idx="70">
                  <c:v>0.28768500000000002</c:v>
                </c:pt>
                <c:pt idx="71">
                  <c:v>0.30468800000000001</c:v>
                </c:pt>
                <c:pt idx="72">
                  <c:v>0.31902700000000001</c:v>
                </c:pt>
                <c:pt idx="73">
                  <c:v>0.335808</c:v>
                </c:pt>
                <c:pt idx="74">
                  <c:v>0.359904</c:v>
                </c:pt>
                <c:pt idx="75">
                  <c:v>0.37911100000000003</c:v>
                </c:pt>
                <c:pt idx="76">
                  <c:v>0.40316000000000002</c:v>
                </c:pt>
                <c:pt idx="77">
                  <c:v>0.429093</c:v>
                </c:pt>
                <c:pt idx="78">
                  <c:v>0.461142</c:v>
                </c:pt>
                <c:pt idx="79">
                  <c:v>0.48863499999999999</c:v>
                </c:pt>
                <c:pt idx="80">
                  <c:v>0.52851899999999996</c:v>
                </c:pt>
                <c:pt idx="81">
                  <c:v>0.56061099999999997</c:v>
                </c:pt>
                <c:pt idx="82">
                  <c:v>0.605738</c:v>
                </c:pt>
                <c:pt idx="83">
                  <c:v>0.65123500000000001</c:v>
                </c:pt>
                <c:pt idx="84">
                  <c:v>0.70515099999999997</c:v>
                </c:pt>
                <c:pt idx="85">
                  <c:v>0.76065699999999992</c:v>
                </c:pt>
                <c:pt idx="86">
                  <c:v>0.831376</c:v>
                </c:pt>
                <c:pt idx="87">
                  <c:v>0.90503599999999995</c:v>
                </c:pt>
                <c:pt idx="88">
                  <c:v>0.98754399999999998</c:v>
                </c:pt>
                <c:pt idx="89">
                  <c:v>1.07792</c:v>
                </c:pt>
                <c:pt idx="90">
                  <c:v>1.1872199999999999</c:v>
                </c:pt>
                <c:pt idx="91">
                  <c:v>1.30697</c:v>
                </c:pt>
                <c:pt idx="92">
                  <c:v>1.4493399999999999</c:v>
                </c:pt>
                <c:pt idx="93">
                  <c:v>1.61063</c:v>
                </c:pt>
                <c:pt idx="94">
                  <c:v>1.8180699999999999</c:v>
                </c:pt>
                <c:pt idx="95">
                  <c:v>2.0573000000000001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153B-4445-91AB-9BA52340CECE}"/>
            </c:ext>
          </c:extLst>
        </c:ser>
        <c:ser>
          <c:idx val="13"/>
          <c:order val="10"/>
          <c:tx>
            <c:strRef>
              <c:f>'[2]50mM'!$K$1:$K$2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'[2]50mM'!$J$3:$J$532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1.3932687975914446E-2</c:v>
                </c:pt>
                <c:pt idx="2">
                  <c:v>2.7632981353492493E-2</c:v>
                </c:pt>
                <c:pt idx="3">
                  <c:v>4.1545891065718731E-2</c:v>
                </c:pt>
                <c:pt idx="4">
                  <c:v>5.5306618026788532E-2</c:v>
                </c:pt>
                <c:pt idx="5">
                  <c:v>6.9204694041248654E-2</c:v>
                </c:pt>
                <c:pt idx="6">
                  <c:v>8.2948389719698021E-2</c:v>
                </c:pt>
                <c:pt idx="7">
                  <c:v>9.6831082640178409E-2</c:v>
                </c:pt>
                <c:pt idx="8">
                  <c:v>0.11061982880813986</c:v>
                </c:pt>
                <c:pt idx="9">
                  <c:v>0.12446186640881668</c:v>
                </c:pt>
                <c:pt idx="10">
                  <c:v>0.13822259336988649</c:v>
                </c:pt>
                <c:pt idx="11">
                  <c:v>0.15215088617609243</c:v>
                </c:pt>
                <c:pt idx="12">
                  <c:v>0.16596270698502341</c:v>
                </c:pt>
                <c:pt idx="13">
                  <c:v>0.17973826764385939</c:v>
                </c:pt>
                <c:pt idx="14">
                  <c:v>0.19355503301871244</c:v>
                </c:pt>
                <c:pt idx="15">
                  <c:v>0.20744212110890128</c:v>
                </c:pt>
                <c:pt idx="16">
                  <c:v>0.21417661989473566</c:v>
                </c:pt>
                <c:pt idx="17">
                  <c:v>0.22118801437220489</c:v>
                </c:pt>
                <c:pt idx="18">
                  <c:v>0.22803404058939222</c:v>
                </c:pt>
                <c:pt idx="19">
                  <c:v>0.23509433132986843</c:v>
                </c:pt>
                <c:pt idx="20">
                  <c:v>0.24182443494599432</c:v>
                </c:pt>
                <c:pt idx="21">
                  <c:v>0.2488682438000637</c:v>
                </c:pt>
                <c:pt idx="22">
                  <c:v>0.25572251096045445</c:v>
                </c:pt>
                <c:pt idx="23">
                  <c:v>0.2627443439659814</c:v>
                </c:pt>
                <c:pt idx="24">
                  <c:v>0.26948983067608695</c:v>
                </c:pt>
                <c:pt idx="25">
                  <c:v>0.2765116636816139</c:v>
                </c:pt>
                <c:pt idx="26">
                  <c:v>0.28334560318210289</c:v>
                </c:pt>
                <c:pt idx="27">
                  <c:v>0.29039985056422984</c:v>
                </c:pt>
                <c:pt idx="28">
                  <c:v>0.29713544814249132</c:v>
                </c:pt>
                <c:pt idx="29">
                  <c:v>0.30422265929743214</c:v>
                </c:pt>
                <c:pt idx="30">
                  <c:v>0.31093078706501542</c:v>
                </c:pt>
                <c:pt idx="31">
                  <c:v>0.31801250425782057</c:v>
                </c:pt>
                <c:pt idx="32">
                  <c:v>0.32478106560889575</c:v>
                </c:pt>
                <c:pt idx="33">
                  <c:v>0.33180784318034467</c:v>
                </c:pt>
                <c:pt idx="34">
                  <c:v>0.33861486226636922</c:v>
                </c:pt>
                <c:pt idx="35">
                  <c:v>0.3457240492698524</c:v>
                </c:pt>
                <c:pt idx="36">
                  <c:v>0.35250359854519875</c:v>
                </c:pt>
                <c:pt idx="37">
                  <c:v>0.35944247272247798</c:v>
                </c:pt>
                <c:pt idx="38">
                  <c:v>0.36622751595995995</c:v>
                </c:pt>
                <c:pt idx="39">
                  <c:v>0.37335867881198559</c:v>
                </c:pt>
                <c:pt idx="40">
                  <c:v>0.38008328846597583</c:v>
                </c:pt>
                <c:pt idx="41">
                  <c:v>0.38713753584810284</c:v>
                </c:pt>
                <c:pt idx="42">
                  <c:v>0.39393356700985616</c:v>
                </c:pt>
                <c:pt idx="43">
                  <c:v>0.40103176608906799</c:v>
                </c:pt>
                <c:pt idx="44">
                  <c:v>0.40778384555373642</c:v>
                </c:pt>
                <c:pt idx="45">
                  <c:v>0.41477765935237176</c:v>
                </c:pt>
                <c:pt idx="46">
                  <c:v>0.42154622070344688</c:v>
                </c:pt>
                <c:pt idx="47">
                  <c:v>0.42864441978265871</c:v>
                </c:pt>
                <c:pt idx="48">
                  <c:v>0.43543495698227641</c:v>
                </c:pt>
                <c:pt idx="49">
                  <c:v>0.44248920436440342</c:v>
                </c:pt>
                <c:pt idx="50">
                  <c:v>0.44926325967761427</c:v>
                </c:pt>
                <c:pt idx="51">
                  <c:v>0.45631201309760566</c:v>
                </c:pt>
                <c:pt idx="52">
                  <c:v>0.46309705633508763</c:v>
                </c:pt>
                <c:pt idx="53">
                  <c:v>0.47007988220945174</c:v>
                </c:pt>
                <c:pt idx="54">
                  <c:v>0.47688690129547623</c:v>
                </c:pt>
                <c:pt idx="55">
                  <c:v>0.48395213660187447</c:v>
                </c:pt>
                <c:pt idx="56">
                  <c:v>0.48727598369392028</c:v>
                </c:pt>
                <c:pt idx="57">
                  <c:v>0.49071520399081398</c:v>
                </c:pt>
                <c:pt idx="58">
                  <c:v>0.49425331560614877</c:v>
                </c:pt>
                <c:pt idx="59">
                  <c:v>0.49776395741080548</c:v>
                </c:pt>
                <c:pt idx="60">
                  <c:v>0.50110978035139375</c:v>
                </c:pt>
                <c:pt idx="61">
                  <c:v>0.50458196442110115</c:v>
                </c:pt>
                <c:pt idx="62">
                  <c:v>0.50816402773352076</c:v>
                </c:pt>
                <c:pt idx="63">
                  <c:v>0.5116142359546858</c:v>
                </c:pt>
                <c:pt idx="64">
                  <c:v>0.51497104681954531</c:v>
                </c:pt>
                <c:pt idx="65">
                  <c:v>0.51836082145721851</c:v>
                </c:pt>
                <c:pt idx="66">
                  <c:v>0.52198134250458739</c:v>
                </c:pt>
                <c:pt idx="67">
                  <c:v>0.52542605676361676</c:v>
                </c:pt>
                <c:pt idx="68">
                  <c:v>0.52880484347701873</c:v>
                </c:pt>
                <c:pt idx="69">
                  <c:v>0.5322165939632344</c:v>
                </c:pt>
                <c:pt idx="70">
                  <c:v>0.53579865727565401</c:v>
                </c:pt>
                <c:pt idx="71">
                  <c:v>0.53925435945895461</c:v>
                </c:pt>
                <c:pt idx="72">
                  <c:v>0.54252876089177993</c:v>
                </c:pt>
                <c:pt idx="73">
                  <c:v>0.54603940269643658</c:v>
                </c:pt>
                <c:pt idx="74">
                  <c:v>0.54957751431177126</c:v>
                </c:pt>
                <c:pt idx="75">
                  <c:v>0.55308266215429236</c:v>
                </c:pt>
                <c:pt idx="76">
                  <c:v>0.55641200320847384</c:v>
                </c:pt>
                <c:pt idx="77">
                  <c:v>0.55984572954323197</c:v>
                </c:pt>
                <c:pt idx="78">
                  <c:v>0.56349372040127887</c:v>
                </c:pt>
                <c:pt idx="79">
                  <c:v>0.56685053126613849</c:v>
                </c:pt>
                <c:pt idx="80">
                  <c:v>0.5702567877902186</c:v>
                </c:pt>
                <c:pt idx="81">
                  <c:v>0.5736960080871123</c:v>
                </c:pt>
                <c:pt idx="82">
                  <c:v>0.57727257743739624</c:v>
                </c:pt>
                <c:pt idx="83">
                  <c:v>0.58066235207506944</c:v>
                </c:pt>
                <c:pt idx="84">
                  <c:v>0.58411805425836993</c:v>
                </c:pt>
                <c:pt idx="85">
                  <c:v>0.5875462866309924</c:v>
                </c:pt>
                <c:pt idx="86">
                  <c:v>0.59109538617059842</c:v>
                </c:pt>
                <c:pt idx="87">
                  <c:v>0.59452911250535656</c:v>
                </c:pt>
                <c:pt idx="88">
                  <c:v>0.5978309837488599</c:v>
                </c:pt>
                <c:pt idx="89">
                  <c:v>0.60136909536419469</c:v>
                </c:pt>
                <c:pt idx="90">
                  <c:v>0.60489621905525826</c:v>
                </c:pt>
                <c:pt idx="91">
                  <c:v>0.60830796954147393</c:v>
                </c:pt>
                <c:pt idx="92">
                  <c:v>0.61173620191409639</c:v>
                </c:pt>
                <c:pt idx="93">
                  <c:v>0.61523036183234614</c:v>
                </c:pt>
                <c:pt idx="94">
                  <c:v>0.61877946137195217</c:v>
                </c:pt>
                <c:pt idx="95">
                  <c:v>0.6221637420474897</c:v>
                </c:pt>
                <c:pt idx="96">
                  <c:v>0.6238503884231229</c:v>
                </c:pt>
                <c:pt idx="97">
                  <c:v>0.6256029623443834</c:v>
                </c:pt>
                <c:pt idx="98">
                  <c:v>0.62728411475788104</c:v>
                </c:pt>
                <c:pt idx="99">
                  <c:v>0.6289927369820566</c:v>
                </c:pt>
                <c:pt idx="100">
                  <c:v>0.63080025052467326</c:v>
                </c:pt>
                <c:pt idx="101">
                  <c:v>0.63256930633234065</c:v>
                </c:pt>
                <c:pt idx="102">
                  <c:v>0.63433836214000805</c:v>
                </c:pt>
                <c:pt idx="103">
                  <c:v>0.63597556285642076</c:v>
                </c:pt>
                <c:pt idx="104">
                  <c:v>0.63765122130778262</c:v>
                </c:pt>
                <c:pt idx="105">
                  <c:v>0.63933786768341583</c:v>
                </c:pt>
                <c:pt idx="106">
                  <c:v>0.64112889933962569</c:v>
                </c:pt>
                <c:pt idx="107">
                  <c:v>0.64287048533661495</c:v>
                </c:pt>
                <c:pt idx="108">
                  <c:v>0.64466701095496037</c:v>
                </c:pt>
                <c:pt idx="109">
                  <c:v>0.64638112714127172</c:v>
                </c:pt>
                <c:pt idx="110">
                  <c:v>0.64809524332758284</c:v>
                </c:pt>
                <c:pt idx="111">
                  <c:v>0.64983682932457221</c:v>
                </c:pt>
                <c:pt idx="112">
                  <c:v>0.65146853607884925</c:v>
                </c:pt>
                <c:pt idx="113">
                  <c:v>0.65320462811370295</c:v>
                </c:pt>
                <c:pt idx="114">
                  <c:v>0.65486380467865812</c:v>
                </c:pt>
                <c:pt idx="115">
                  <c:v>0.65667681218341045</c:v>
                </c:pt>
                <c:pt idx="116">
                  <c:v>0.6585008076124339</c:v>
                </c:pt>
                <c:pt idx="117">
                  <c:v>0.660187453988067</c:v>
                </c:pt>
                <c:pt idx="118">
                  <c:v>0.66196749772000563</c:v>
                </c:pt>
                <c:pt idx="119">
                  <c:v>0.66358272258787587</c:v>
                </c:pt>
                <c:pt idx="120">
                  <c:v>0.66534079047127204</c:v>
                </c:pt>
                <c:pt idx="121">
                  <c:v>0.66701644892263401</c:v>
                </c:pt>
                <c:pt idx="122">
                  <c:v>0.66877451680603017</c:v>
                </c:pt>
                <c:pt idx="123">
                  <c:v>0.67051060884088376</c:v>
                </c:pt>
                <c:pt idx="124">
                  <c:v>0.67234009823204299</c:v>
                </c:pt>
                <c:pt idx="125">
                  <c:v>0.67409816611543916</c:v>
                </c:pt>
                <c:pt idx="126">
                  <c:v>0.67581228230175028</c:v>
                </c:pt>
                <c:pt idx="127">
                  <c:v>0.6774330011317562</c:v>
                </c:pt>
                <c:pt idx="128">
                  <c:v>0.67910865958311806</c:v>
                </c:pt>
                <c:pt idx="129">
                  <c:v>0.68086672746651422</c:v>
                </c:pt>
                <c:pt idx="130">
                  <c:v>0.68257534969068978</c:v>
                </c:pt>
                <c:pt idx="131">
                  <c:v>0.68432792361195038</c:v>
                </c:pt>
                <c:pt idx="132">
                  <c:v>0.68610796734388901</c:v>
                </c:pt>
                <c:pt idx="133">
                  <c:v>0.68782208353020013</c:v>
                </c:pt>
                <c:pt idx="134">
                  <c:v>0.68961860914854578</c:v>
                </c:pt>
                <c:pt idx="135">
                  <c:v>0.69131074948631444</c:v>
                </c:pt>
                <c:pt idx="136">
                  <c:v>0.69212385588238523</c:v>
                </c:pt>
                <c:pt idx="137">
                  <c:v>0.69295344416486282</c:v>
                </c:pt>
                <c:pt idx="138">
                  <c:v>0.69383797206869635</c:v>
                </c:pt>
                <c:pt idx="139">
                  <c:v>0.69469503016185208</c:v>
                </c:pt>
                <c:pt idx="140">
                  <c:v>0.69549714863365153</c:v>
                </c:pt>
                <c:pt idx="141">
                  <c:v>0.69638717049962084</c:v>
                </c:pt>
                <c:pt idx="142">
                  <c:v>0.69732114406267509</c:v>
                </c:pt>
                <c:pt idx="143">
                  <c:v>0.69816721423155947</c:v>
                </c:pt>
                <c:pt idx="144">
                  <c:v>0.69906822402179991</c:v>
                </c:pt>
                <c:pt idx="145">
                  <c:v>0.70000769154698972</c:v>
                </c:pt>
                <c:pt idx="146">
                  <c:v>0.70088123152655235</c:v>
                </c:pt>
                <c:pt idx="147">
                  <c:v>0.7017163137711655</c:v>
                </c:pt>
                <c:pt idx="148">
                  <c:v>0.70258985375072791</c:v>
                </c:pt>
                <c:pt idx="149">
                  <c:v>0.70345789976815465</c:v>
                </c:pt>
                <c:pt idx="150">
                  <c:v>0.70426001823995421</c:v>
                </c:pt>
                <c:pt idx="151">
                  <c:v>0.70511158237097415</c:v>
                </c:pt>
                <c:pt idx="152">
                  <c:v>0.70599611027480791</c:v>
                </c:pt>
                <c:pt idx="153">
                  <c:v>0.7068092166708787</c:v>
                </c:pt>
                <c:pt idx="154">
                  <c:v>0.70764429891549185</c:v>
                </c:pt>
                <c:pt idx="155">
                  <c:v>0.70853981474359673</c:v>
                </c:pt>
                <c:pt idx="156">
                  <c:v>0.709385884912481</c:v>
                </c:pt>
                <c:pt idx="157">
                  <c:v>0.71022646111922993</c:v>
                </c:pt>
                <c:pt idx="158">
                  <c:v>0.71111098902306358</c:v>
                </c:pt>
                <c:pt idx="159">
                  <c:v>0.71198452900262599</c:v>
                </c:pt>
                <c:pt idx="160">
                  <c:v>0.71289103275500221</c:v>
                </c:pt>
                <c:pt idx="161">
                  <c:v>0.71385247612873448</c:v>
                </c:pt>
                <c:pt idx="162">
                  <c:v>0.71474249799470368</c:v>
                </c:pt>
                <c:pt idx="163">
                  <c:v>0.71558856816358818</c:v>
                </c:pt>
                <c:pt idx="164">
                  <c:v>0.71644013229460812</c:v>
                </c:pt>
                <c:pt idx="165">
                  <c:v>0.71731367227417064</c:v>
                </c:pt>
                <c:pt idx="166">
                  <c:v>0.71814326055664812</c:v>
                </c:pt>
                <c:pt idx="167">
                  <c:v>0.71896735487699004</c:v>
                </c:pt>
                <c:pt idx="168">
                  <c:v>0.71979144919733207</c:v>
                </c:pt>
                <c:pt idx="169">
                  <c:v>0.72069245898757262</c:v>
                </c:pt>
                <c:pt idx="170">
                  <c:v>0.72157698689140626</c:v>
                </c:pt>
                <c:pt idx="171">
                  <c:v>0.72243404498456187</c:v>
                </c:pt>
                <c:pt idx="172">
                  <c:v>0.72323616345636133</c:v>
                </c:pt>
                <c:pt idx="173">
                  <c:v>0.72413717324660198</c:v>
                </c:pt>
                <c:pt idx="174">
                  <c:v>0.72502719511257119</c:v>
                </c:pt>
                <c:pt idx="175">
                  <c:v>0.7258677713193199</c:v>
                </c:pt>
                <c:pt idx="176">
                  <c:v>0.72635123998725393</c:v>
                </c:pt>
                <c:pt idx="177">
                  <c:v>0.72679625092023858</c:v>
                </c:pt>
                <c:pt idx="178">
                  <c:v>0.72729070751244373</c:v>
                </c:pt>
                <c:pt idx="179">
                  <c:v>0.72770275467261469</c:v>
                </c:pt>
                <c:pt idx="180">
                  <c:v>0.72814227164346379</c:v>
                </c:pt>
                <c:pt idx="181">
                  <c:v>0.72852135503082105</c:v>
                </c:pt>
                <c:pt idx="182">
                  <c:v>0.7289828478502125</c:v>
                </c:pt>
                <c:pt idx="183">
                  <c:v>0.72947730444241776</c:v>
                </c:pt>
                <c:pt idx="184">
                  <c:v>0.72985638782977502</c:v>
                </c:pt>
                <c:pt idx="185">
                  <c:v>0.73029590480062412</c:v>
                </c:pt>
                <c:pt idx="186">
                  <c:v>0.73068048215011705</c:v>
                </c:pt>
                <c:pt idx="187">
                  <c:v>0.73116395081805086</c:v>
                </c:pt>
                <c:pt idx="188">
                  <c:v>0.73152105835686576</c:v>
                </c:pt>
                <c:pt idx="189">
                  <c:v>0.73196057532771475</c:v>
                </c:pt>
                <c:pt idx="190">
                  <c:v>0.73232867079080088</c:v>
                </c:pt>
                <c:pt idx="191">
                  <c:v>0.73276818776164987</c:v>
                </c:pt>
                <c:pt idx="192">
                  <c:v>0.73318023492182083</c:v>
                </c:pt>
              </c:numCache>
            </c:numRef>
          </c:xVal>
          <c:yVal>
            <c:numRef>
              <c:f>'[2]50mM'!$K$3:$K$532</c:f>
              <c:numCache>
                <c:formatCode>General</c:formatCode>
                <c:ptCount val="530"/>
                <c:pt idx="0">
                  <c:v>1.67263E-2</c:v>
                </c:pt>
                <c:pt idx="1">
                  <c:v>1.4884913E-2</c:v>
                </c:pt>
                <c:pt idx="2">
                  <c:v>1.6436449999999998E-2</c:v>
                </c:pt>
                <c:pt idx="3">
                  <c:v>1.783028E-2</c:v>
                </c:pt>
                <c:pt idx="4">
                  <c:v>1.6295790000000001E-2</c:v>
                </c:pt>
                <c:pt idx="5">
                  <c:v>1.6615479999999998E-2</c:v>
                </c:pt>
                <c:pt idx="6">
                  <c:v>1.8094550000000001E-2</c:v>
                </c:pt>
                <c:pt idx="7">
                  <c:v>1.791127E-2</c:v>
                </c:pt>
                <c:pt idx="8">
                  <c:v>1.6419400000000001E-2</c:v>
                </c:pt>
                <c:pt idx="9">
                  <c:v>2.0553999999999999E-2</c:v>
                </c:pt>
                <c:pt idx="10">
                  <c:v>1.6760399999999998E-2</c:v>
                </c:pt>
                <c:pt idx="11">
                  <c:v>1.8435549999999998E-2</c:v>
                </c:pt>
                <c:pt idx="12">
                  <c:v>1.9727080000000001E-2</c:v>
                </c:pt>
                <c:pt idx="13">
                  <c:v>1.8567689999999998E-2</c:v>
                </c:pt>
                <c:pt idx="14">
                  <c:v>1.933493E-2</c:v>
                </c:pt>
                <c:pt idx="15">
                  <c:v>1.9876270000000001E-2</c:v>
                </c:pt>
                <c:pt idx="16">
                  <c:v>1.7727980000000001E-2</c:v>
                </c:pt>
                <c:pt idx="17">
                  <c:v>2.1423539999999998E-2</c:v>
                </c:pt>
                <c:pt idx="18">
                  <c:v>1.9791019999999999E-2</c:v>
                </c:pt>
                <c:pt idx="19">
                  <c:v>2.0558259999999998E-2</c:v>
                </c:pt>
                <c:pt idx="20">
                  <c:v>2.1662239999999999E-2</c:v>
                </c:pt>
                <c:pt idx="21">
                  <c:v>2.2067179999999999E-2</c:v>
                </c:pt>
                <c:pt idx="22">
                  <c:v>1.9816589999999999E-2</c:v>
                </c:pt>
                <c:pt idx="23">
                  <c:v>2.0166110000000001E-2</c:v>
                </c:pt>
                <c:pt idx="24">
                  <c:v>2.1218939999999999E-2</c:v>
                </c:pt>
                <c:pt idx="25">
                  <c:v>2.0963200000000001E-2</c:v>
                </c:pt>
                <c:pt idx="26">
                  <c:v>2.0170379999999998E-2</c:v>
                </c:pt>
                <c:pt idx="27">
                  <c:v>2.269376E-2</c:v>
                </c:pt>
                <c:pt idx="28">
                  <c:v>2.3550519999999998E-2</c:v>
                </c:pt>
                <c:pt idx="29">
                  <c:v>2.150879E-2</c:v>
                </c:pt>
                <c:pt idx="30">
                  <c:v>2.0895E-2</c:v>
                </c:pt>
                <c:pt idx="31">
                  <c:v>1.9901840000000001E-2</c:v>
                </c:pt>
                <c:pt idx="32">
                  <c:v>2.2011759999999998E-2</c:v>
                </c:pt>
                <c:pt idx="33">
                  <c:v>2.2979340000000001E-2</c:v>
                </c:pt>
                <c:pt idx="34">
                  <c:v>2.0784169999999998E-2</c:v>
                </c:pt>
                <c:pt idx="35">
                  <c:v>2.2612769999999997E-2</c:v>
                </c:pt>
                <c:pt idx="36">
                  <c:v>2.143633E-2</c:v>
                </c:pt>
                <c:pt idx="37">
                  <c:v>2.264687E-2</c:v>
                </c:pt>
                <c:pt idx="38">
                  <c:v>2.3593139999999999E-2</c:v>
                </c:pt>
                <c:pt idx="39">
                  <c:v>2.3026230000000002E-2</c:v>
                </c:pt>
                <c:pt idx="40">
                  <c:v>2.317116E-2</c:v>
                </c:pt>
                <c:pt idx="41">
                  <c:v>2.5144699999999999E-2</c:v>
                </c:pt>
                <c:pt idx="42">
                  <c:v>2.430071E-2</c:v>
                </c:pt>
                <c:pt idx="43">
                  <c:v>2.3725280000000001E-2</c:v>
                </c:pt>
                <c:pt idx="44">
                  <c:v>2.6585399999999999E-2</c:v>
                </c:pt>
                <c:pt idx="45">
                  <c:v>2.6044100000000001E-2</c:v>
                </c:pt>
                <c:pt idx="46">
                  <c:v>2.6598199999999999E-2</c:v>
                </c:pt>
                <c:pt idx="47">
                  <c:v>3.1107900000000001E-2</c:v>
                </c:pt>
                <c:pt idx="48">
                  <c:v>2.9279300000000001E-2</c:v>
                </c:pt>
                <c:pt idx="49">
                  <c:v>3.0037999999999999E-2</c:v>
                </c:pt>
                <c:pt idx="50">
                  <c:v>2.9253700000000001E-2</c:v>
                </c:pt>
                <c:pt idx="51">
                  <c:v>2.89553E-2</c:v>
                </c:pt>
                <c:pt idx="52">
                  <c:v>3.2991900000000005E-2</c:v>
                </c:pt>
                <c:pt idx="53">
                  <c:v>3.5153000000000004E-2</c:v>
                </c:pt>
                <c:pt idx="54">
                  <c:v>3.0425899999999999E-2</c:v>
                </c:pt>
                <c:pt idx="55">
                  <c:v>3.2506E-2</c:v>
                </c:pt>
                <c:pt idx="56">
                  <c:v>3.2859799999999995E-2</c:v>
                </c:pt>
                <c:pt idx="57">
                  <c:v>3.4726699999999999E-2</c:v>
                </c:pt>
                <c:pt idx="58">
                  <c:v>3.4313299999999998E-2</c:v>
                </c:pt>
                <c:pt idx="59">
                  <c:v>3.7062499999999998E-2</c:v>
                </c:pt>
                <c:pt idx="60">
                  <c:v>3.8140999999999994E-2</c:v>
                </c:pt>
                <c:pt idx="61">
                  <c:v>3.84479E-2</c:v>
                </c:pt>
                <c:pt idx="62">
                  <c:v>4.0182700000000002E-2</c:v>
                </c:pt>
                <c:pt idx="63">
                  <c:v>4.2036900000000002E-2</c:v>
                </c:pt>
                <c:pt idx="64">
                  <c:v>4.3221799999999998E-2</c:v>
                </c:pt>
                <c:pt idx="65">
                  <c:v>4.5578999999999995E-2</c:v>
                </c:pt>
                <c:pt idx="66">
                  <c:v>4.7249899999999997E-2</c:v>
                </c:pt>
                <c:pt idx="67">
                  <c:v>4.5314699999999999E-2</c:v>
                </c:pt>
                <c:pt idx="68">
                  <c:v>4.9666700000000001E-2</c:v>
                </c:pt>
                <c:pt idx="69">
                  <c:v>5.1158500000000003E-2</c:v>
                </c:pt>
                <c:pt idx="70">
                  <c:v>5.6179699999999999E-2</c:v>
                </c:pt>
                <c:pt idx="71">
                  <c:v>5.5135400000000001E-2</c:v>
                </c:pt>
                <c:pt idx="72">
                  <c:v>5.3502899999999999E-2</c:v>
                </c:pt>
                <c:pt idx="73">
                  <c:v>5.5318699999999998E-2</c:v>
                </c:pt>
                <c:pt idx="74">
                  <c:v>5.7556499999999997E-2</c:v>
                </c:pt>
                <c:pt idx="75">
                  <c:v>5.93553E-2</c:v>
                </c:pt>
                <c:pt idx="76">
                  <c:v>5.9930699999999996E-2</c:v>
                </c:pt>
                <c:pt idx="77">
                  <c:v>6.297839999999999E-2</c:v>
                </c:pt>
                <c:pt idx="78">
                  <c:v>6.0339900000000002E-2</c:v>
                </c:pt>
                <c:pt idx="79">
                  <c:v>6.4171900000000004E-2</c:v>
                </c:pt>
                <c:pt idx="80">
                  <c:v>6.6469300000000009E-2</c:v>
                </c:pt>
                <c:pt idx="81">
                  <c:v>6.6209299999999999E-2</c:v>
                </c:pt>
                <c:pt idx="82">
                  <c:v>6.9926199999999994E-2</c:v>
                </c:pt>
                <c:pt idx="83">
                  <c:v>7.1580000000000005E-2</c:v>
                </c:pt>
                <c:pt idx="84">
                  <c:v>7.0280000000000009E-2</c:v>
                </c:pt>
                <c:pt idx="85">
                  <c:v>6.99901E-2</c:v>
                </c:pt>
                <c:pt idx="86">
                  <c:v>7.2010500000000005E-2</c:v>
                </c:pt>
                <c:pt idx="87">
                  <c:v>7.4687400000000001E-2</c:v>
                </c:pt>
                <c:pt idx="88">
                  <c:v>7.5160499999999991E-2</c:v>
                </c:pt>
                <c:pt idx="89">
                  <c:v>7.6226099999999991E-2</c:v>
                </c:pt>
                <c:pt idx="90">
                  <c:v>7.9439999999999997E-2</c:v>
                </c:pt>
                <c:pt idx="91">
                  <c:v>8.1682099999999994E-2</c:v>
                </c:pt>
                <c:pt idx="92">
                  <c:v>8.3114300000000002E-2</c:v>
                </c:pt>
                <c:pt idx="93">
                  <c:v>8.3293300000000001E-2</c:v>
                </c:pt>
                <c:pt idx="94">
                  <c:v>8.5471400000000003E-2</c:v>
                </c:pt>
                <c:pt idx="95">
                  <c:v>8.7159399999999998E-2</c:v>
                </c:pt>
                <c:pt idx="96">
                  <c:v>9.1822500000000001E-2</c:v>
                </c:pt>
                <c:pt idx="97">
                  <c:v>8.8310200000000005E-2</c:v>
                </c:pt>
                <c:pt idx="98">
                  <c:v>9.2871099999999998E-2</c:v>
                </c:pt>
                <c:pt idx="99">
                  <c:v>9.9593000000000001E-2</c:v>
                </c:pt>
                <c:pt idx="100">
                  <c:v>9.7491599999999998E-2</c:v>
                </c:pt>
                <c:pt idx="101">
                  <c:v>0.1039791</c:v>
                </c:pt>
                <c:pt idx="102">
                  <c:v>0.1027771</c:v>
                </c:pt>
                <c:pt idx="103">
                  <c:v>0.1099892</c:v>
                </c:pt>
                <c:pt idx="104">
                  <c:v>0.1104921</c:v>
                </c:pt>
                <c:pt idx="105">
                  <c:v>0.1121588</c:v>
                </c:pt>
                <c:pt idx="106">
                  <c:v>0.11720999999999999</c:v>
                </c:pt>
                <c:pt idx="107">
                  <c:v>0.11906</c:v>
                </c:pt>
                <c:pt idx="108">
                  <c:v>0.122721</c:v>
                </c:pt>
                <c:pt idx="109">
                  <c:v>0.127751</c:v>
                </c:pt>
                <c:pt idx="110">
                  <c:v>0.13064900000000002</c:v>
                </c:pt>
                <c:pt idx="111">
                  <c:v>0.134989</c:v>
                </c:pt>
                <c:pt idx="112">
                  <c:v>0.136736</c:v>
                </c:pt>
                <c:pt idx="113">
                  <c:v>0.14048699999999997</c:v>
                </c:pt>
                <c:pt idx="114">
                  <c:v>0.14272899999999999</c:v>
                </c:pt>
                <c:pt idx="115">
                  <c:v>0.14567000000000002</c:v>
                </c:pt>
                <c:pt idx="116">
                  <c:v>0.14937</c:v>
                </c:pt>
                <c:pt idx="117">
                  <c:v>0.14767399999999997</c:v>
                </c:pt>
                <c:pt idx="118">
                  <c:v>0.157337</c:v>
                </c:pt>
                <c:pt idx="119">
                  <c:v>0.158526</c:v>
                </c:pt>
                <c:pt idx="120">
                  <c:v>0.16113</c:v>
                </c:pt>
                <c:pt idx="121">
                  <c:v>0.16577599999999998</c:v>
                </c:pt>
                <c:pt idx="122">
                  <c:v>0.167319</c:v>
                </c:pt>
                <c:pt idx="123">
                  <c:v>0.171458</c:v>
                </c:pt>
                <c:pt idx="124">
                  <c:v>0.17734899999999998</c:v>
                </c:pt>
                <c:pt idx="125">
                  <c:v>0.17803099999999999</c:v>
                </c:pt>
                <c:pt idx="126">
                  <c:v>0.18214900000000001</c:v>
                </c:pt>
                <c:pt idx="127">
                  <c:v>0.18717400000000001</c:v>
                </c:pt>
                <c:pt idx="128">
                  <c:v>0.186249</c:v>
                </c:pt>
                <c:pt idx="129">
                  <c:v>0.18664999999999998</c:v>
                </c:pt>
                <c:pt idx="130">
                  <c:v>0.19365700000000002</c:v>
                </c:pt>
                <c:pt idx="131">
                  <c:v>0.196884</c:v>
                </c:pt>
                <c:pt idx="132">
                  <c:v>0.20294499999999999</c:v>
                </c:pt>
                <c:pt idx="133">
                  <c:v>0.20397199999999999</c:v>
                </c:pt>
                <c:pt idx="134">
                  <c:v>0.20851199999999998</c:v>
                </c:pt>
                <c:pt idx="135">
                  <c:v>0.21149600000000002</c:v>
                </c:pt>
                <c:pt idx="136">
                  <c:v>0.21205800000000002</c:v>
                </c:pt>
                <c:pt idx="137">
                  <c:v>0.21807700000000002</c:v>
                </c:pt>
                <c:pt idx="138">
                  <c:v>0.22415099999999999</c:v>
                </c:pt>
                <c:pt idx="139">
                  <c:v>0.22748400000000002</c:v>
                </c:pt>
                <c:pt idx="140">
                  <c:v>0.23671199999999998</c:v>
                </c:pt>
                <c:pt idx="141">
                  <c:v>0.242531</c:v>
                </c:pt>
                <c:pt idx="142">
                  <c:v>0.25223600000000002</c:v>
                </c:pt>
                <c:pt idx="143">
                  <c:v>0.25692900000000002</c:v>
                </c:pt>
                <c:pt idx="144">
                  <c:v>0.26936700000000002</c:v>
                </c:pt>
                <c:pt idx="145">
                  <c:v>0.27272200000000002</c:v>
                </c:pt>
                <c:pt idx="146">
                  <c:v>0.27934999999999999</c:v>
                </c:pt>
                <c:pt idx="147">
                  <c:v>0.286136</c:v>
                </c:pt>
                <c:pt idx="148">
                  <c:v>0.293211</c:v>
                </c:pt>
                <c:pt idx="149">
                  <c:v>0.29698400000000003</c:v>
                </c:pt>
                <c:pt idx="150">
                  <c:v>0.31047400000000003</c:v>
                </c:pt>
                <c:pt idx="151">
                  <c:v>0.31643300000000002</c:v>
                </c:pt>
                <c:pt idx="152">
                  <c:v>0.32613500000000001</c:v>
                </c:pt>
                <c:pt idx="153">
                  <c:v>0.33015</c:v>
                </c:pt>
                <c:pt idx="154">
                  <c:v>0.34209800000000001</c:v>
                </c:pt>
                <c:pt idx="155">
                  <c:v>0.34826600000000002</c:v>
                </c:pt>
                <c:pt idx="156">
                  <c:v>0.35837200000000002</c:v>
                </c:pt>
                <c:pt idx="157">
                  <c:v>0.36338900000000002</c:v>
                </c:pt>
                <c:pt idx="158">
                  <c:v>0.37882700000000002</c:v>
                </c:pt>
                <c:pt idx="159">
                  <c:v>0.38475200000000004</c:v>
                </c:pt>
                <c:pt idx="160">
                  <c:v>0.39541300000000001</c:v>
                </c:pt>
                <c:pt idx="161">
                  <c:v>0.40529700000000002</c:v>
                </c:pt>
                <c:pt idx="162">
                  <c:v>0.41617100000000001</c:v>
                </c:pt>
                <c:pt idx="163">
                  <c:v>0.42470400000000003</c:v>
                </c:pt>
                <c:pt idx="164">
                  <c:v>0.43945699999999999</c:v>
                </c:pt>
                <c:pt idx="165">
                  <c:v>0.44797300000000001</c:v>
                </c:pt>
                <c:pt idx="166">
                  <c:v>0.46189400000000003</c:v>
                </c:pt>
                <c:pt idx="167">
                  <c:v>0.471306</c:v>
                </c:pt>
                <c:pt idx="168">
                  <c:v>0.48419600000000002</c:v>
                </c:pt>
                <c:pt idx="169">
                  <c:v>0.49590000000000001</c:v>
                </c:pt>
                <c:pt idx="170">
                  <c:v>0.51250299999999993</c:v>
                </c:pt>
                <c:pt idx="171">
                  <c:v>0.52426700000000004</c:v>
                </c:pt>
                <c:pt idx="172">
                  <c:v>0.54161999999999999</c:v>
                </c:pt>
                <c:pt idx="173">
                  <c:v>0.55239499999999997</c:v>
                </c:pt>
                <c:pt idx="174">
                  <c:v>0.56998199999999999</c:v>
                </c:pt>
                <c:pt idx="175">
                  <c:v>0.58562500000000006</c:v>
                </c:pt>
                <c:pt idx="176">
                  <c:v>0.59852800000000006</c:v>
                </c:pt>
                <c:pt idx="177">
                  <c:v>0.61797800000000003</c:v>
                </c:pt>
                <c:pt idx="178">
                  <c:v>0.65316399999999997</c:v>
                </c:pt>
                <c:pt idx="179">
                  <c:v>0.689724</c:v>
                </c:pt>
                <c:pt idx="180">
                  <c:v>0.73775299999999999</c:v>
                </c:pt>
                <c:pt idx="181">
                  <c:v>0.78879200000000005</c:v>
                </c:pt>
                <c:pt idx="182">
                  <c:v>0.84599400000000002</c:v>
                </c:pt>
                <c:pt idx="183">
                  <c:v>0.90440300000000007</c:v>
                </c:pt>
                <c:pt idx="184">
                  <c:v>0.98101700000000003</c:v>
                </c:pt>
                <c:pt idx="185">
                  <c:v>1.0620399999999999</c:v>
                </c:pt>
                <c:pt idx="186">
                  <c:v>1.1595899999999999</c:v>
                </c:pt>
                <c:pt idx="187">
                  <c:v>1.2628699999999999</c:v>
                </c:pt>
                <c:pt idx="188">
                  <c:v>1.4010499999999999</c:v>
                </c:pt>
                <c:pt idx="189">
                  <c:v>1.55528</c:v>
                </c:pt>
                <c:pt idx="190">
                  <c:v>1.74251</c:v>
                </c:pt>
                <c:pt idx="191">
                  <c:v>1.95265</c:v>
                </c:pt>
                <c:pt idx="192">
                  <c:v>2.2425200000000003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153B-4445-91AB-9BA52340CECE}"/>
            </c:ext>
          </c:extLst>
        </c:ser>
        <c:ser>
          <c:idx val="14"/>
          <c:order val="11"/>
          <c:tx>
            <c:strRef>
              <c:f>'[2]50mM'!$E$1:$E$2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'[2]50mM'!$D$3:$D$428</c:f>
              <c:numCache>
                <c:formatCode>General</c:formatCode>
                <c:ptCount val="426"/>
                <c:pt idx="0">
                  <c:v>0</c:v>
                </c:pt>
                <c:pt idx="1">
                  <c:v>1.2344824560975954E-2</c:v>
                </c:pt>
                <c:pt idx="2">
                  <c:v>2.45892450687475E-2</c:v>
                </c:pt>
                <c:pt idx="3">
                  <c:v>3.6854136305813162E-2</c:v>
                </c:pt>
                <c:pt idx="4">
                  <c:v>4.9098069415268189E-2</c:v>
                </c:pt>
                <c:pt idx="5">
                  <c:v>6.1452154544258203E-2</c:v>
                </c:pt>
                <c:pt idx="6">
                  <c:v>7.355522954023716E-2</c:v>
                </c:pt>
                <c:pt idx="7">
                  <c:v>8.5907852474277513E-2</c:v>
                </c:pt>
                <c:pt idx="8">
                  <c:v>9.8157634363530893E-2</c:v>
                </c:pt>
                <c:pt idx="9">
                  <c:v>0.11051025729757125</c:v>
                </c:pt>
                <c:pt idx="10">
                  <c:v>0.12266450911678546</c:v>
                </c:pt>
                <c:pt idx="11">
                  <c:v>0.13500397229627964</c:v>
                </c:pt>
                <c:pt idx="12">
                  <c:v>0.14725521638048261</c:v>
                </c:pt>
                <c:pt idx="13">
                  <c:v>0.15955471289802159</c:v>
                </c:pt>
                <c:pt idx="14">
                  <c:v>0.17173967081117697</c:v>
                </c:pt>
                <c:pt idx="15">
                  <c:v>0.18406548683780841</c:v>
                </c:pt>
                <c:pt idx="16">
                  <c:v>0.19630747035399737</c:v>
                </c:pt>
                <c:pt idx="17">
                  <c:v>0.20857089939611342</c:v>
                </c:pt>
                <c:pt idx="18">
                  <c:v>0.22076560527559932</c:v>
                </c:pt>
                <c:pt idx="19">
                  <c:v>0.23313090056586944</c:v>
                </c:pt>
                <c:pt idx="20">
                  <c:v>0.24529636254636378</c:v>
                </c:pt>
                <c:pt idx="21">
                  <c:v>0.257647035887138</c:v>
                </c:pt>
                <c:pt idx="22">
                  <c:v>0.26989535558144173</c:v>
                </c:pt>
                <c:pt idx="23">
                  <c:v>0.28218266714106766</c:v>
                </c:pt>
                <c:pt idx="24">
                  <c:v>0.28820691033333173</c:v>
                </c:pt>
                <c:pt idx="25">
                  <c:v>0.29439199497004931</c:v>
                </c:pt>
                <c:pt idx="26">
                  <c:v>0.30043573409497437</c:v>
                </c:pt>
                <c:pt idx="27">
                  <c:v>0.30669392847917093</c:v>
                </c:pt>
                <c:pt idx="28">
                  <c:v>0.3126889277724435</c:v>
                </c:pt>
                <c:pt idx="29">
                  <c:v>0.31896661808930105</c:v>
                </c:pt>
                <c:pt idx="30">
                  <c:v>0.32500060924789564</c:v>
                </c:pt>
                <c:pt idx="31">
                  <c:v>0.33127342558158801</c:v>
                </c:pt>
                <c:pt idx="32">
                  <c:v>0.33727329885802565</c:v>
                </c:pt>
                <c:pt idx="33">
                  <c:v>0.34345838349474334</c:v>
                </c:pt>
                <c:pt idx="34">
                  <c:v>0.34953136651866001</c:v>
                </c:pt>
                <c:pt idx="35">
                  <c:v>0.35577006497019553</c:v>
                </c:pt>
                <c:pt idx="36">
                  <c:v>0.36178943417929438</c:v>
                </c:pt>
                <c:pt idx="37">
                  <c:v>0.36804762856349094</c:v>
                </c:pt>
                <c:pt idx="38">
                  <c:v>0.374091367688416</c:v>
                </c:pt>
                <c:pt idx="39">
                  <c:v>0.38034468808944732</c:v>
                </c:pt>
                <c:pt idx="40">
                  <c:v>0.38626170365207552</c:v>
                </c:pt>
                <c:pt idx="41">
                  <c:v>0.39252477201943742</c:v>
                </c:pt>
                <c:pt idx="42">
                  <c:v>0.39855388919486667</c:v>
                </c:pt>
                <c:pt idx="43">
                  <c:v>0.40486569739388117</c:v>
                </c:pt>
                <c:pt idx="44">
                  <c:v>0.41087531863664933</c:v>
                </c:pt>
                <c:pt idx="45">
                  <c:v>0.41711889107135025</c:v>
                </c:pt>
                <c:pt idx="46">
                  <c:v>0.42305540256663948</c:v>
                </c:pt>
                <c:pt idx="47">
                  <c:v>0.42935746279932346</c:v>
                </c:pt>
                <c:pt idx="48">
                  <c:v>0.43538170599158754</c:v>
                </c:pt>
                <c:pt idx="49">
                  <c:v>0.44158141257780087</c:v>
                </c:pt>
                <c:pt idx="50">
                  <c:v>0.44763002568589122</c:v>
                </c:pt>
                <c:pt idx="51">
                  <c:v>0.45391746396907945</c:v>
                </c:pt>
                <c:pt idx="52">
                  <c:v>0.45993683317817818</c:v>
                </c:pt>
                <c:pt idx="53">
                  <c:v>0.46619015357920945</c:v>
                </c:pt>
                <c:pt idx="54">
                  <c:v>0.47216565693982082</c:v>
                </c:pt>
                <c:pt idx="55">
                  <c:v>0.4784384732735133</c:v>
                </c:pt>
                <c:pt idx="56">
                  <c:v>0.48445296849944675</c:v>
                </c:pt>
                <c:pt idx="57">
                  <c:v>0.49068191898465174</c:v>
                </c:pt>
                <c:pt idx="58">
                  <c:v>0.49672078412641157</c:v>
                </c:pt>
                <c:pt idx="59">
                  <c:v>0.50297897851060813</c:v>
                </c:pt>
                <c:pt idx="60">
                  <c:v>0.50901296966920273</c:v>
                </c:pt>
                <c:pt idx="61">
                  <c:v>0.51517368439009403</c:v>
                </c:pt>
                <c:pt idx="62">
                  <c:v>0.52119792758235817</c:v>
                </c:pt>
                <c:pt idx="63">
                  <c:v>0.52747561789921571</c:v>
                </c:pt>
                <c:pt idx="64">
                  <c:v>0.53050723542800882</c:v>
                </c:pt>
                <c:pt idx="65">
                  <c:v>0.53352423100730606</c:v>
                </c:pt>
                <c:pt idx="66">
                  <c:v>0.5366435802330739</c:v>
                </c:pt>
                <c:pt idx="67">
                  <c:v>0.53971906361035427</c:v>
                </c:pt>
                <c:pt idx="68">
                  <c:v>0.54270194130749461</c:v>
                </c:pt>
                <c:pt idx="69">
                  <c:v>0.54579204663427094</c:v>
                </c:pt>
                <c:pt idx="70">
                  <c:v>0.54900887552334388</c:v>
                </c:pt>
                <c:pt idx="71">
                  <c:v>0.55205024101846745</c:v>
                </c:pt>
                <c:pt idx="72">
                  <c:v>0.55498925286712053</c:v>
                </c:pt>
                <c:pt idx="73">
                  <c:v>0.55801599641274835</c:v>
                </c:pt>
                <c:pt idx="74">
                  <c:v>0.56120358140282978</c:v>
                </c:pt>
                <c:pt idx="75">
                  <c:v>0.5642303249484576</c:v>
                </c:pt>
                <c:pt idx="76">
                  <c:v>0.56728631239307692</c:v>
                </c:pt>
                <c:pt idx="77">
                  <c:v>0.57032280390503531</c:v>
                </c:pt>
                <c:pt idx="78">
                  <c:v>0.57353475881094296</c:v>
                </c:pt>
                <c:pt idx="79">
                  <c:v>0.57654688040707502</c:v>
                </c:pt>
                <c:pt idx="80">
                  <c:v>0.57947127030623236</c:v>
                </c:pt>
                <c:pt idx="81">
                  <c:v>0.58259061953200009</c:v>
                </c:pt>
                <c:pt idx="82">
                  <c:v>0.58571971672409839</c:v>
                </c:pt>
                <c:pt idx="83">
                  <c:v>0.58882444400037037</c:v>
                </c:pt>
                <c:pt idx="84">
                  <c:v>0.59177807779851921</c:v>
                </c:pt>
                <c:pt idx="85">
                  <c:v>0.59489742702428705</c:v>
                </c:pt>
                <c:pt idx="86">
                  <c:v>0.59805089413221169</c:v>
                </c:pt>
                <c:pt idx="87">
                  <c:v>0.60102889784618685</c:v>
                </c:pt>
                <c:pt idx="88">
                  <c:v>0.60405564139181456</c:v>
                </c:pt>
                <c:pt idx="89">
                  <c:v>0.60711162883643399</c:v>
                </c:pt>
                <c:pt idx="90">
                  <c:v>0.61028459187701967</c:v>
                </c:pt>
                <c:pt idx="91">
                  <c:v>0.61331620940581266</c:v>
                </c:pt>
                <c:pt idx="92">
                  <c:v>0.61633320498511002</c:v>
                </c:pt>
                <c:pt idx="93">
                  <c:v>0.61937457048023359</c:v>
                </c:pt>
                <c:pt idx="94">
                  <c:v>0.62254265953765398</c:v>
                </c:pt>
                <c:pt idx="95">
                  <c:v>0.6255986469822733</c:v>
                </c:pt>
                <c:pt idx="96">
                  <c:v>0.62852791086459592</c:v>
                </c:pt>
                <c:pt idx="97">
                  <c:v>0.6316618820398594</c:v>
                </c:pt>
                <c:pt idx="98">
                  <c:v>0.63478610524879242</c:v>
                </c:pt>
                <c:pt idx="99">
                  <c:v>0.63784696667657703</c:v>
                </c:pt>
                <c:pt idx="100">
                  <c:v>0.64087371022220485</c:v>
                </c:pt>
                <c:pt idx="101">
                  <c:v>0.64397843749847683</c:v>
                </c:pt>
                <c:pt idx="102">
                  <c:v>0.64709291274107938</c:v>
                </c:pt>
                <c:pt idx="103">
                  <c:v>0.65009041238771559</c:v>
                </c:pt>
                <c:pt idx="104">
                  <c:v>0.65154773335412897</c:v>
                </c:pt>
                <c:pt idx="105">
                  <c:v>0.65308791203435179</c:v>
                </c:pt>
                <c:pt idx="106">
                  <c:v>0.65464758664723566</c:v>
                </c:pt>
                <c:pt idx="107">
                  <c:v>0.65617801736112802</c:v>
                </c:pt>
                <c:pt idx="108">
                  <c:v>0.65777668383933396</c:v>
                </c:pt>
                <c:pt idx="109">
                  <c:v>0.65932661048588725</c:v>
                </c:pt>
                <c:pt idx="110">
                  <c:v>0.66088141111560594</c:v>
                </c:pt>
                <c:pt idx="111">
                  <c:v>0.66235335403151507</c:v>
                </c:pt>
                <c:pt idx="112">
                  <c:v>0.66389353271173801</c:v>
                </c:pt>
                <c:pt idx="113">
                  <c:v>0.66534110571182081</c:v>
                </c:pt>
                <c:pt idx="114">
                  <c:v>0.66693002422369629</c:v>
                </c:pt>
                <c:pt idx="115">
                  <c:v>0.66843608502176233</c:v>
                </c:pt>
                <c:pt idx="116">
                  <c:v>0.67006886938212518</c:v>
                </c:pt>
                <c:pt idx="117">
                  <c:v>0.67158955212968685</c:v>
                </c:pt>
                <c:pt idx="118">
                  <c:v>0.67320771454055395</c:v>
                </c:pt>
                <c:pt idx="119">
                  <c:v>0.67467478347329779</c:v>
                </c:pt>
                <c:pt idx="120">
                  <c:v>0.67610286054071966</c:v>
                </c:pt>
                <c:pt idx="121">
                  <c:v>0.6776040473556203</c:v>
                </c:pt>
                <c:pt idx="122">
                  <c:v>0.67914422603584323</c:v>
                </c:pt>
                <c:pt idx="123">
                  <c:v>0.68073801853088389</c:v>
                </c:pt>
                <c:pt idx="124">
                  <c:v>0.68232693704275937</c:v>
                </c:pt>
                <c:pt idx="125">
                  <c:v>0.68387686368931278</c:v>
                </c:pt>
                <c:pt idx="126">
                  <c:v>0.68540729440320503</c:v>
                </c:pt>
                <c:pt idx="127">
                  <c:v>0.68691822918443635</c:v>
                </c:pt>
                <c:pt idx="128">
                  <c:v>0.68842428998250238</c:v>
                </c:pt>
                <c:pt idx="129">
                  <c:v>0.68994009874689888</c:v>
                </c:pt>
                <c:pt idx="130">
                  <c:v>0.69145590751129538</c:v>
                </c:pt>
                <c:pt idx="131">
                  <c:v>0.69300583415784878</c:v>
                </c:pt>
                <c:pt idx="132">
                  <c:v>0.69459475266972426</c:v>
                </c:pt>
                <c:pt idx="133">
                  <c:v>0.69617392321526916</c:v>
                </c:pt>
                <c:pt idx="134">
                  <c:v>0.6977092279123267</c:v>
                </c:pt>
                <c:pt idx="135">
                  <c:v>0.6991957927777317</c:v>
                </c:pt>
                <c:pt idx="136">
                  <c:v>0.70069697959263244</c:v>
                </c:pt>
                <c:pt idx="137">
                  <c:v>0.70221766234019423</c:v>
                </c:pt>
                <c:pt idx="138">
                  <c:v>0.7037139751719298</c:v>
                </c:pt>
                <c:pt idx="139">
                  <c:v>0.70524927986898722</c:v>
                </c:pt>
                <c:pt idx="140">
                  <c:v>0.70687231626301961</c:v>
                </c:pt>
                <c:pt idx="141">
                  <c:v>0.70843199087590347</c:v>
                </c:pt>
                <c:pt idx="142">
                  <c:v>0.70998191752245687</c:v>
                </c:pt>
                <c:pt idx="143">
                  <c:v>0.71144411247203543</c:v>
                </c:pt>
                <c:pt idx="144">
                  <c:v>0.71215084003099849</c:v>
                </c:pt>
                <c:pt idx="145">
                  <c:v>0.71290630742161409</c:v>
                </c:pt>
                <c:pt idx="146">
                  <c:v>0.71365690082906441</c:v>
                </c:pt>
                <c:pt idx="147">
                  <c:v>0.71440749423651484</c:v>
                </c:pt>
                <c:pt idx="148">
                  <c:v>0.7151824575597916</c:v>
                </c:pt>
              </c:numCache>
            </c:numRef>
          </c:xVal>
          <c:yVal>
            <c:numRef>
              <c:f>'[2]50mM'!$E$3:$E$428</c:f>
              <c:numCache>
                <c:formatCode>General</c:formatCode>
                <c:ptCount val="426"/>
                <c:pt idx="0">
                  <c:v>1.1327820000000001E-2</c:v>
                </c:pt>
                <c:pt idx="1">
                  <c:v>7.0909200000000006E-3</c:v>
                </c:pt>
                <c:pt idx="2">
                  <c:v>6.9246900000000007E-3</c:v>
                </c:pt>
                <c:pt idx="3">
                  <c:v>5.5308600000000003E-3</c:v>
                </c:pt>
                <c:pt idx="4">
                  <c:v>8.1139200000000002E-3</c:v>
                </c:pt>
                <c:pt idx="5">
                  <c:v>8.3312999999999998E-3</c:v>
                </c:pt>
                <c:pt idx="6">
                  <c:v>1.062451E-2</c:v>
                </c:pt>
                <c:pt idx="7">
                  <c:v>9.7379200000000006E-3</c:v>
                </c:pt>
                <c:pt idx="8">
                  <c:v>1.132356E-2</c:v>
                </c:pt>
                <c:pt idx="9">
                  <c:v>1.2355076000000001E-2</c:v>
                </c:pt>
                <c:pt idx="10">
                  <c:v>1.5526350000000001E-2</c:v>
                </c:pt>
                <c:pt idx="11">
                  <c:v>1.093994E-2</c:v>
                </c:pt>
                <c:pt idx="12">
                  <c:v>1.426466E-2</c:v>
                </c:pt>
                <c:pt idx="13">
                  <c:v>1.3267245E-2</c:v>
                </c:pt>
                <c:pt idx="14">
                  <c:v>1.4021700000000002E-2</c:v>
                </c:pt>
                <c:pt idx="15">
                  <c:v>1.8241550000000002E-2</c:v>
                </c:pt>
                <c:pt idx="16">
                  <c:v>1.411974E-2</c:v>
                </c:pt>
                <c:pt idx="17">
                  <c:v>1.6749679999999999E-2</c:v>
                </c:pt>
                <c:pt idx="18">
                  <c:v>1.7798250000000002E-2</c:v>
                </c:pt>
                <c:pt idx="19">
                  <c:v>1.9426510000000001E-2</c:v>
                </c:pt>
                <c:pt idx="20">
                  <c:v>1.850156E-2</c:v>
                </c:pt>
                <c:pt idx="21">
                  <c:v>2.1255110000000001E-2</c:v>
                </c:pt>
                <c:pt idx="22">
                  <c:v>1.9967850000000002E-2</c:v>
                </c:pt>
                <c:pt idx="23">
                  <c:v>1.911962E-2</c:v>
                </c:pt>
                <c:pt idx="24">
                  <c:v>2.0807550000000001E-2</c:v>
                </c:pt>
                <c:pt idx="25">
                  <c:v>2.3258500000000001E-2</c:v>
                </c:pt>
                <c:pt idx="26">
                  <c:v>2.124233E-2</c:v>
                </c:pt>
                <c:pt idx="27">
                  <c:v>2.2657500000000001E-2</c:v>
                </c:pt>
                <c:pt idx="28">
                  <c:v>2.34801E-2</c:v>
                </c:pt>
                <c:pt idx="29">
                  <c:v>2.47759E-2</c:v>
                </c:pt>
                <c:pt idx="30">
                  <c:v>2.4034199999999999E-2</c:v>
                </c:pt>
                <c:pt idx="31">
                  <c:v>2.6809100000000002E-2</c:v>
                </c:pt>
                <c:pt idx="32">
                  <c:v>2.7388800000000001E-2</c:v>
                </c:pt>
                <c:pt idx="33">
                  <c:v>3.00827E-2</c:v>
                </c:pt>
                <c:pt idx="34">
                  <c:v>3.1318800000000001E-2</c:v>
                </c:pt>
                <c:pt idx="35">
                  <c:v>3.1855899999999999E-2</c:v>
                </c:pt>
                <c:pt idx="36">
                  <c:v>2.9503000000000001E-2</c:v>
                </c:pt>
                <c:pt idx="37">
                  <c:v>3.2439800000000005E-2</c:v>
                </c:pt>
                <c:pt idx="38">
                  <c:v>3.3859199999999999E-2</c:v>
                </c:pt>
                <c:pt idx="39">
                  <c:v>3.5918000000000005E-2</c:v>
                </c:pt>
                <c:pt idx="40">
                  <c:v>3.29343E-2</c:v>
                </c:pt>
                <c:pt idx="41">
                  <c:v>3.6246199999999999E-2</c:v>
                </c:pt>
                <c:pt idx="42">
                  <c:v>3.7375800000000001E-2</c:v>
                </c:pt>
                <c:pt idx="43">
                  <c:v>3.7644300000000006E-2</c:v>
                </c:pt>
                <c:pt idx="44">
                  <c:v>4.027E-2</c:v>
                </c:pt>
                <c:pt idx="45">
                  <c:v>4.0640800000000005E-2</c:v>
                </c:pt>
                <c:pt idx="46">
                  <c:v>4.1646799999999998E-2</c:v>
                </c:pt>
                <c:pt idx="47">
                  <c:v>4.3816400000000005E-2</c:v>
                </c:pt>
                <c:pt idx="48">
                  <c:v>4.7460799999999997E-2</c:v>
                </c:pt>
                <c:pt idx="49">
                  <c:v>4.6169299999999996E-2</c:v>
                </c:pt>
                <c:pt idx="50">
                  <c:v>4.7371300000000005E-2</c:v>
                </c:pt>
                <c:pt idx="51">
                  <c:v>5.1194699999999996E-2</c:v>
                </c:pt>
                <c:pt idx="52">
                  <c:v>5.3070199999999998E-2</c:v>
                </c:pt>
                <c:pt idx="53">
                  <c:v>5.5418800000000004E-2</c:v>
                </c:pt>
                <c:pt idx="54">
                  <c:v>5.9625899999999996E-2</c:v>
                </c:pt>
                <c:pt idx="55">
                  <c:v>6.2929300000000007E-2</c:v>
                </c:pt>
                <c:pt idx="56">
                  <c:v>6.4728099999999997E-2</c:v>
                </c:pt>
                <c:pt idx="57">
                  <c:v>6.5252299999999999E-2</c:v>
                </c:pt>
                <c:pt idx="58">
                  <c:v>6.6820900000000003E-2</c:v>
                </c:pt>
                <c:pt idx="59">
                  <c:v>6.9165299999999999E-2</c:v>
                </c:pt>
                <c:pt idx="60">
                  <c:v>7.0448300000000005E-2</c:v>
                </c:pt>
                <c:pt idx="61">
                  <c:v>7.3589699999999994E-2</c:v>
                </c:pt>
                <c:pt idx="62">
                  <c:v>7.8061099999999994E-2</c:v>
                </c:pt>
                <c:pt idx="63">
                  <c:v>8.0043099999999992E-2</c:v>
                </c:pt>
                <c:pt idx="64">
                  <c:v>8.1215300000000004E-2</c:v>
                </c:pt>
                <c:pt idx="65">
                  <c:v>8.1897299999999992E-2</c:v>
                </c:pt>
                <c:pt idx="66">
                  <c:v>8.6829000000000003E-2</c:v>
                </c:pt>
                <c:pt idx="67">
                  <c:v>8.8363499999999998E-2</c:v>
                </c:pt>
                <c:pt idx="68">
                  <c:v>9.1560299999999997E-2</c:v>
                </c:pt>
                <c:pt idx="69">
                  <c:v>9.4667599999999991E-2</c:v>
                </c:pt>
                <c:pt idx="70">
                  <c:v>9.5844100000000002E-2</c:v>
                </c:pt>
                <c:pt idx="71">
                  <c:v>0.10077999999999999</c:v>
                </c:pt>
                <c:pt idx="72">
                  <c:v>0.103589</c:v>
                </c:pt>
                <c:pt idx="73">
                  <c:v>0.103508</c:v>
                </c:pt>
                <c:pt idx="74">
                  <c:v>0.1057415</c:v>
                </c:pt>
                <c:pt idx="75">
                  <c:v>0.109322</c:v>
                </c:pt>
                <c:pt idx="76">
                  <c:v>0.1123228</c:v>
                </c:pt>
                <c:pt idx="77">
                  <c:v>0.115507</c:v>
                </c:pt>
                <c:pt idx="78">
                  <c:v>0.116948</c:v>
                </c:pt>
                <c:pt idx="79">
                  <c:v>0.12695600000000001</c:v>
                </c:pt>
                <c:pt idx="80">
                  <c:v>0.12318799999999999</c:v>
                </c:pt>
                <c:pt idx="81">
                  <c:v>0.12450499999999999</c:v>
                </c:pt>
                <c:pt idx="82">
                  <c:v>0.12719</c:v>
                </c:pt>
                <c:pt idx="83">
                  <c:v>0.131466</c:v>
                </c:pt>
                <c:pt idx="84">
                  <c:v>0.13771900000000001</c:v>
                </c:pt>
                <c:pt idx="85">
                  <c:v>0.13707900000000001</c:v>
                </c:pt>
                <c:pt idx="86">
                  <c:v>0.14268400000000001</c:v>
                </c:pt>
                <c:pt idx="87">
                  <c:v>0.14797400000000002</c:v>
                </c:pt>
                <c:pt idx="88">
                  <c:v>0.153196</c:v>
                </c:pt>
                <c:pt idx="89">
                  <c:v>0.16098300000000001</c:v>
                </c:pt>
                <c:pt idx="90">
                  <c:v>0.164022</c:v>
                </c:pt>
                <c:pt idx="91">
                  <c:v>0.17080400000000001</c:v>
                </c:pt>
                <c:pt idx="92">
                  <c:v>0.17743600000000001</c:v>
                </c:pt>
                <c:pt idx="93">
                  <c:v>0.18132800000000002</c:v>
                </c:pt>
                <c:pt idx="94">
                  <c:v>0.18671100000000002</c:v>
                </c:pt>
                <c:pt idx="95">
                  <c:v>0.190914</c:v>
                </c:pt>
                <c:pt idx="96">
                  <c:v>0.20108000000000001</c:v>
                </c:pt>
                <c:pt idx="97">
                  <c:v>0.204068</c:v>
                </c:pt>
                <c:pt idx="98">
                  <c:v>0.21204300000000001</c:v>
                </c:pt>
                <c:pt idx="99">
                  <c:v>0.21720100000000001</c:v>
                </c:pt>
                <c:pt idx="100">
                  <c:v>0.22587100000000002</c:v>
                </c:pt>
                <c:pt idx="101">
                  <c:v>0.22758400000000001</c:v>
                </c:pt>
                <c:pt idx="102">
                  <c:v>0.23327000000000001</c:v>
                </c:pt>
                <c:pt idx="103">
                  <c:v>0.23830900000000002</c:v>
                </c:pt>
                <c:pt idx="104">
                  <c:v>0.24795500000000001</c:v>
                </c:pt>
                <c:pt idx="105">
                  <c:v>0.25387100000000001</c:v>
                </c:pt>
                <c:pt idx="106">
                  <c:v>0.26295000000000002</c:v>
                </c:pt>
                <c:pt idx="107">
                  <c:v>0.26888300000000004</c:v>
                </c:pt>
                <c:pt idx="108">
                  <c:v>0.275034</c:v>
                </c:pt>
                <c:pt idx="109">
                  <c:v>0.28060099999999999</c:v>
                </c:pt>
                <c:pt idx="110">
                  <c:v>0.29060900000000001</c:v>
                </c:pt>
                <c:pt idx="111">
                  <c:v>0.29893400000000003</c:v>
                </c:pt>
                <c:pt idx="112">
                  <c:v>0.307753</c:v>
                </c:pt>
                <c:pt idx="113">
                  <c:v>0.31101400000000001</c:v>
                </c:pt>
                <c:pt idx="114">
                  <c:v>0.32312800000000003</c:v>
                </c:pt>
                <c:pt idx="115">
                  <c:v>0.32801200000000003</c:v>
                </c:pt>
                <c:pt idx="116">
                  <c:v>0.33654600000000001</c:v>
                </c:pt>
                <c:pt idx="117">
                  <c:v>0.341196</c:v>
                </c:pt>
                <c:pt idx="118">
                  <c:v>0.351746</c:v>
                </c:pt>
                <c:pt idx="119">
                  <c:v>0.36148600000000003</c:v>
                </c:pt>
                <c:pt idx="120">
                  <c:v>0.370087</c:v>
                </c:pt>
                <c:pt idx="121">
                  <c:v>0.37764900000000001</c:v>
                </c:pt>
                <c:pt idx="122">
                  <c:v>0.38907200000000003</c:v>
                </c:pt>
                <c:pt idx="123">
                  <c:v>0.39745200000000003</c:v>
                </c:pt>
                <c:pt idx="124">
                  <c:v>0.40879500000000002</c:v>
                </c:pt>
                <c:pt idx="125">
                  <c:v>0.41867500000000002</c:v>
                </c:pt>
                <c:pt idx="126">
                  <c:v>0.44191000000000003</c:v>
                </c:pt>
                <c:pt idx="127">
                  <c:v>0.46424100000000001</c:v>
                </c:pt>
                <c:pt idx="128">
                  <c:v>0.49241600000000002</c:v>
                </c:pt>
                <c:pt idx="129">
                  <c:v>0.517343</c:v>
                </c:pt>
                <c:pt idx="130">
                  <c:v>0.5459989999999999</c:v>
                </c:pt>
                <c:pt idx="131">
                  <c:v>0.57541500000000001</c:v>
                </c:pt>
                <c:pt idx="132">
                  <c:v>0.610371</c:v>
                </c:pt>
                <c:pt idx="133">
                  <c:v>0.6457449999999999</c:v>
                </c:pt>
                <c:pt idx="134">
                  <c:v>0.68440199999999995</c:v>
                </c:pt>
                <c:pt idx="135">
                  <c:v>0.72508699999999993</c:v>
                </c:pt>
                <c:pt idx="136">
                  <c:v>0.77677799999999997</c:v>
                </c:pt>
                <c:pt idx="137">
                  <c:v>0.83130399999999993</c:v>
                </c:pt>
                <c:pt idx="138">
                  <c:v>0.88859499999999991</c:v>
                </c:pt>
                <c:pt idx="139">
                  <c:v>0.95281399999999994</c:v>
                </c:pt>
                <c:pt idx="140">
                  <c:v>1.0301</c:v>
                </c:pt>
                <c:pt idx="141">
                  <c:v>1.1177599999999999</c:v>
                </c:pt>
                <c:pt idx="142">
                  <c:v>1.2118899999999999</c:v>
                </c:pt>
                <c:pt idx="143">
                  <c:v>1.3140000000000001</c:v>
                </c:pt>
                <c:pt idx="144">
                  <c:v>1.44611</c:v>
                </c:pt>
                <c:pt idx="145">
                  <c:v>1.59429</c:v>
                </c:pt>
                <c:pt idx="146">
                  <c:v>1.75942</c:v>
                </c:pt>
                <c:pt idx="147">
                  <c:v>1.9569999999999999</c:v>
                </c:pt>
                <c:pt idx="148">
                  <c:v>2.19211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153B-4445-91AB-9BA52340CECE}"/>
            </c:ext>
          </c:extLst>
        </c:ser>
        <c:ser>
          <c:idx val="1"/>
          <c:order val="12"/>
          <c:tx>
            <c:strRef>
              <c:f>'[2]100mM'!$E$1:$E$2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'[2]100mM'!$D$3:$D$417</c:f>
              <c:numCache>
                <c:formatCode>General</c:formatCode>
                <c:ptCount val="415"/>
                <c:pt idx="0">
                  <c:v>0</c:v>
                </c:pt>
                <c:pt idx="1">
                  <c:v>1.2794271814027319E-2</c:v>
                </c:pt>
                <c:pt idx="2">
                  <c:v>2.5548340474906096E-2</c:v>
                </c:pt>
                <c:pt idx="3">
                  <c:v>3.8334469878169165E-2</c:v>
                </c:pt>
                <c:pt idx="4">
                  <c:v>5.1188283070910223E-2</c:v>
                </c:pt>
                <c:pt idx="5">
                  <c:v>6.3998330805793285E-2</c:v>
                </c:pt>
                <c:pt idx="6">
                  <c:v>7.6792093719147914E-2</c:v>
                </c:pt>
                <c:pt idx="7">
                  <c:v>8.9606212659413126E-2</c:v>
                </c:pt>
                <c:pt idx="8">
                  <c:v>0.10240252007613151</c:v>
                </c:pt>
                <c:pt idx="9">
                  <c:v>0.11524615525541726</c:v>
                </c:pt>
                <c:pt idx="10">
                  <c:v>0.12799666161158663</c:v>
                </c:pt>
                <c:pt idx="11">
                  <c:v>0.14082044966463447</c:v>
                </c:pt>
                <c:pt idx="12">
                  <c:v>0.15363253300220861</c:v>
                </c:pt>
                <c:pt idx="13">
                  <c:v>0.16638660166308739</c:v>
                </c:pt>
                <c:pt idx="14">
                  <c:v>0.17924448606121055</c:v>
                </c:pt>
                <c:pt idx="15">
                  <c:v>0.192056060498112</c:v>
                </c:pt>
                <c:pt idx="16">
                  <c:v>0.20486814383568613</c:v>
                </c:pt>
                <c:pt idx="17">
                  <c:v>0.21763646171540238</c:v>
                </c:pt>
                <c:pt idx="18">
                  <c:v>0.23047042778190555</c:v>
                </c:pt>
                <c:pt idx="19">
                  <c:v>0.24327843991409759</c:v>
                </c:pt>
                <c:pt idx="20">
                  <c:v>0.25601317034941123</c:v>
                </c:pt>
                <c:pt idx="21">
                  <c:v>0.26887817935695313</c:v>
                </c:pt>
                <c:pt idx="22">
                  <c:v>0.27542264200873268</c:v>
                </c:pt>
                <c:pt idx="23">
                  <c:v>0.28168212028376305</c:v>
                </c:pt>
                <c:pt idx="24">
                  <c:v>0.28818587088172132</c:v>
                </c:pt>
                <c:pt idx="25">
                  <c:v>0.2945267732643943</c:v>
                </c:pt>
                <c:pt idx="26">
                  <c:v>0.3009999898219865</c:v>
                </c:pt>
                <c:pt idx="27">
                  <c:v>0.30724929008356155</c:v>
                </c:pt>
                <c:pt idx="28">
                  <c:v>0.31376321869497514</c:v>
                </c:pt>
                <c:pt idx="29">
                  <c:v>0.32012447710455877</c:v>
                </c:pt>
                <c:pt idx="30">
                  <c:v>0.32663840571597236</c:v>
                </c:pt>
                <c:pt idx="31">
                  <c:v>0.33290806200445794</c:v>
                </c:pt>
                <c:pt idx="32">
                  <c:v>0.33941181260241621</c:v>
                </c:pt>
                <c:pt idx="33">
                  <c:v>0.34570691392454023</c:v>
                </c:pt>
                <c:pt idx="34">
                  <c:v>0.35224628756959214</c:v>
                </c:pt>
                <c:pt idx="35">
                  <c:v>0.3585057658446224</c:v>
                </c:pt>
                <c:pt idx="36">
                  <c:v>0.36500951644258078</c:v>
                </c:pt>
                <c:pt idx="37">
                  <c:v>0.37133515180507065</c:v>
                </c:pt>
                <c:pt idx="38">
                  <c:v>0.37785416942321193</c:v>
                </c:pt>
                <c:pt idx="39">
                  <c:v>0.38413400372515294</c:v>
                </c:pt>
                <c:pt idx="40">
                  <c:v>0.39059704226928993</c:v>
                </c:pt>
                <c:pt idx="41">
                  <c:v>0.39691249961832448</c:v>
                </c:pt>
                <c:pt idx="42">
                  <c:v>0.40343151723646581</c:v>
                </c:pt>
                <c:pt idx="43">
                  <c:v>0.40974697458550036</c:v>
                </c:pt>
                <c:pt idx="44">
                  <c:v>0.41620492412290971</c:v>
                </c:pt>
                <c:pt idx="45">
                  <c:v>0.42255091551231033</c:v>
                </c:pt>
                <c:pt idx="46">
                  <c:v>0.42911064518427289</c:v>
                </c:pt>
                <c:pt idx="47">
                  <c:v>0.43542101352657986</c:v>
                </c:pt>
                <c:pt idx="48">
                  <c:v>0.44179753895634649</c:v>
                </c:pt>
                <c:pt idx="49">
                  <c:v>0.4481486193524748</c:v>
                </c:pt>
                <c:pt idx="50">
                  <c:v>0.45469308200425435</c:v>
                </c:pt>
                <c:pt idx="51">
                  <c:v>0.46099836133983368</c:v>
                </c:pt>
                <c:pt idx="52">
                  <c:v>0.46745631087724299</c:v>
                </c:pt>
                <c:pt idx="53">
                  <c:v>0.4738226582935543</c:v>
                </c:pt>
                <c:pt idx="54">
                  <c:v>0.48029587485114661</c:v>
                </c:pt>
                <c:pt idx="55">
                  <c:v>0.48656553113963219</c:v>
                </c:pt>
                <c:pt idx="56">
                  <c:v>0.49306928173759046</c:v>
                </c:pt>
                <c:pt idx="57">
                  <c:v>0.49940000610680807</c:v>
                </c:pt>
                <c:pt idx="58">
                  <c:v>0.50591902372494935</c:v>
                </c:pt>
                <c:pt idx="59">
                  <c:v>0.51217341299325192</c:v>
                </c:pt>
                <c:pt idx="60">
                  <c:v>0.51872296465175927</c:v>
                </c:pt>
                <c:pt idx="61">
                  <c:v>0.5250638670344322</c:v>
                </c:pt>
                <c:pt idx="62">
                  <c:v>0.52827503027959</c:v>
                </c:pt>
                <c:pt idx="63">
                  <c:v>0.53154217259875214</c:v>
                </c:pt>
                <c:pt idx="64">
                  <c:v>0.53466682272953958</c:v>
                </c:pt>
                <c:pt idx="65">
                  <c:v>0.53775076080650575</c:v>
                </c:pt>
                <c:pt idx="66">
                  <c:v>0.54106370418621696</c:v>
                </c:pt>
                <c:pt idx="67">
                  <c:v>0.54431049047846847</c:v>
                </c:pt>
                <c:pt idx="68">
                  <c:v>0.54745549663616655</c:v>
                </c:pt>
                <c:pt idx="69">
                  <c:v>0.55066665988132435</c:v>
                </c:pt>
                <c:pt idx="70">
                  <c:v>0.55388291213320984</c:v>
                </c:pt>
                <c:pt idx="71">
                  <c:v>0.55716023246582735</c:v>
                </c:pt>
                <c:pt idx="72">
                  <c:v>0.56026961557643173</c:v>
                </c:pt>
                <c:pt idx="73">
                  <c:v>0.5634197107408575</c:v>
                </c:pt>
                <c:pt idx="74">
                  <c:v>0.56669703107347502</c:v>
                </c:pt>
                <c:pt idx="75">
                  <c:v>0.56997435140609254</c:v>
                </c:pt>
                <c:pt idx="76">
                  <c:v>0.5730582894830587</c:v>
                </c:pt>
                <c:pt idx="77">
                  <c:v>0.57624909670130575</c:v>
                </c:pt>
                <c:pt idx="78">
                  <c:v>0.579516239020468</c:v>
                </c:pt>
                <c:pt idx="79">
                  <c:v>0.58277320332617488</c:v>
                </c:pt>
                <c:pt idx="80">
                  <c:v>0.58590803147041759</c:v>
                </c:pt>
                <c:pt idx="81">
                  <c:v>0.58898179153392838</c:v>
                </c:pt>
                <c:pt idx="82">
                  <c:v>0.59233035796073308</c:v>
                </c:pt>
                <c:pt idx="83">
                  <c:v>0.59558732226643996</c:v>
                </c:pt>
                <c:pt idx="84">
                  <c:v>0.59867634935013392</c:v>
                </c:pt>
                <c:pt idx="85">
                  <c:v>0.6018569785549257</c:v>
                </c:pt>
                <c:pt idx="86">
                  <c:v>0.60514447690099848</c:v>
                </c:pt>
                <c:pt idx="87">
                  <c:v>0.60842688624034358</c:v>
                </c:pt>
                <c:pt idx="88">
                  <c:v>0.61148029027694373</c:v>
                </c:pt>
                <c:pt idx="89">
                  <c:v>0.61470672054228459</c:v>
                </c:pt>
                <c:pt idx="90">
                  <c:v>0.61794332882108083</c:v>
                </c:pt>
                <c:pt idx="91">
                  <c:v>0.62113922504605545</c:v>
                </c:pt>
                <c:pt idx="92">
                  <c:v>0.62428423120375354</c:v>
                </c:pt>
                <c:pt idx="93">
                  <c:v>0.62742414835472404</c:v>
                </c:pt>
                <c:pt idx="94">
                  <c:v>0.63077780378825665</c:v>
                </c:pt>
                <c:pt idx="95">
                  <c:v>0.63403476809396342</c:v>
                </c:pt>
                <c:pt idx="96">
                  <c:v>0.63712379517765716</c:v>
                </c:pt>
                <c:pt idx="97">
                  <c:v>0.64027389034208293</c:v>
                </c:pt>
                <c:pt idx="98">
                  <c:v>0.64359701173524952</c:v>
                </c:pt>
                <c:pt idx="99">
                  <c:v>0.6468183529938627</c:v>
                </c:pt>
                <c:pt idx="100">
                  <c:v>0.64986157901700747</c:v>
                </c:pt>
                <c:pt idx="101">
                  <c:v>0.65312872133616962</c:v>
                </c:pt>
                <c:pt idx="102">
                  <c:v>0.65474193646884005</c:v>
                </c:pt>
                <c:pt idx="103">
                  <c:v>0.65640604166878713</c:v>
                </c:pt>
                <c:pt idx="104">
                  <c:v>0.65801416779472977</c:v>
                </c:pt>
                <c:pt idx="105">
                  <c:v>0.65965282796103841</c:v>
                </c:pt>
                <c:pt idx="106">
                  <c:v>0.66117444097261102</c:v>
                </c:pt>
                <c:pt idx="107">
                  <c:v>0.6626960539841833</c:v>
                </c:pt>
                <c:pt idx="108">
                  <c:v>0.66432962514376437</c:v>
                </c:pt>
                <c:pt idx="109">
                  <c:v>0.66591739524279658</c:v>
                </c:pt>
                <c:pt idx="110">
                  <c:v>0.66753569938219459</c:v>
                </c:pt>
                <c:pt idx="111">
                  <c:v>0.66923542762923538</c:v>
                </c:pt>
                <c:pt idx="112">
                  <c:v>0.6707773966677183</c:v>
                </c:pt>
                <c:pt idx="113">
                  <c:v>0.67239570080711653</c:v>
                </c:pt>
                <c:pt idx="114">
                  <c:v>0.67397329289269325</c:v>
                </c:pt>
                <c:pt idx="115">
                  <c:v>0.67553052895135934</c:v>
                </c:pt>
                <c:pt idx="116">
                  <c:v>0.67711829905039134</c:v>
                </c:pt>
                <c:pt idx="117">
                  <c:v>0.67867553510905732</c:v>
                </c:pt>
                <c:pt idx="118">
                  <c:v>0.6803396403090044</c:v>
                </c:pt>
                <c:pt idx="119">
                  <c:v>0.68208516961659427</c:v>
                </c:pt>
                <c:pt idx="120">
                  <c:v>0.6836576726954432</c:v>
                </c:pt>
                <c:pt idx="121">
                  <c:v>0.68525562080793079</c:v>
                </c:pt>
                <c:pt idx="122">
                  <c:v>0.68681285686659688</c:v>
                </c:pt>
                <c:pt idx="123">
                  <c:v>0.68833446987816915</c:v>
                </c:pt>
                <c:pt idx="124">
                  <c:v>0.68995786302429485</c:v>
                </c:pt>
                <c:pt idx="125">
                  <c:v>0.69152018808968874</c:v>
                </c:pt>
                <c:pt idx="126">
                  <c:v>0.69314867024254201</c:v>
                </c:pt>
                <c:pt idx="127">
                  <c:v>0.69486366550976575</c:v>
                </c:pt>
                <c:pt idx="128">
                  <c:v>0.69650232567607462</c:v>
                </c:pt>
                <c:pt idx="129">
                  <c:v>0.69810027378856188</c:v>
                </c:pt>
                <c:pt idx="130">
                  <c:v>0.69961679779340669</c:v>
                </c:pt>
                <c:pt idx="131">
                  <c:v>0.7011638558386174</c:v>
                </c:pt>
                <c:pt idx="132">
                  <c:v>0.70275162593764939</c:v>
                </c:pt>
                <c:pt idx="133">
                  <c:v>0.7044106421308689</c:v>
                </c:pt>
                <c:pt idx="134">
                  <c:v>0.70601367925008407</c:v>
                </c:pt>
                <c:pt idx="135">
                  <c:v>0.70768287345675862</c:v>
                </c:pt>
                <c:pt idx="136">
                  <c:v>0.70926555454906315</c:v>
                </c:pt>
                <c:pt idx="137">
                  <c:v>0.71085841365482294</c:v>
                </c:pt>
                <c:pt idx="138">
                  <c:v>0.71245127276058251</c:v>
                </c:pt>
                <c:pt idx="139">
                  <c:v>0.71394744073851657</c:v>
                </c:pt>
                <c:pt idx="140">
                  <c:v>0.7155657448779148</c:v>
                </c:pt>
                <c:pt idx="141">
                  <c:v>0.71714842597021899</c:v>
                </c:pt>
                <c:pt idx="142">
                  <c:v>0.71795757803991811</c:v>
                </c:pt>
                <c:pt idx="143">
                  <c:v>0.71881253117016608</c:v>
                </c:pt>
                <c:pt idx="144">
                  <c:v>0.71966239529368647</c:v>
                </c:pt>
                <c:pt idx="145">
                  <c:v>0.72048172537684096</c:v>
                </c:pt>
                <c:pt idx="146">
                  <c:v>0.72125525439944627</c:v>
                </c:pt>
                <c:pt idx="147">
                  <c:v>0.72204405044223474</c:v>
                </c:pt>
                <c:pt idx="148">
                  <c:v>0.72287864754557207</c:v>
                </c:pt>
                <c:pt idx="149">
                  <c:v>0.72365217656817737</c:v>
                </c:pt>
                <c:pt idx="150">
                  <c:v>0.72441552757732741</c:v>
                </c:pt>
                <c:pt idx="151">
                  <c:v>0.7252297686537541</c:v>
                </c:pt>
                <c:pt idx="152">
                  <c:v>0.72606436575709143</c:v>
                </c:pt>
                <c:pt idx="153">
                  <c:v>0.72681244974605863</c:v>
                </c:pt>
                <c:pt idx="154">
                  <c:v>0.72757580075520867</c:v>
                </c:pt>
                <c:pt idx="155">
                  <c:v>0.72837986381817998</c:v>
                </c:pt>
                <c:pt idx="156">
                  <c:v>0.72917883787442372</c:v>
                </c:pt>
                <c:pt idx="157">
                  <c:v>0.72993709987684596</c:v>
                </c:pt>
                <c:pt idx="158">
                  <c:v>0.73076151896672792</c:v>
                </c:pt>
                <c:pt idx="159">
                  <c:v>0.73158593805661021</c:v>
                </c:pt>
                <c:pt idx="160">
                  <c:v>0.73241544615321974</c:v>
                </c:pt>
                <c:pt idx="161">
                  <c:v>0.73333655637092765</c:v>
                </c:pt>
                <c:pt idx="162">
                  <c:v>0.73407446234643925</c:v>
                </c:pt>
                <c:pt idx="163">
                  <c:v>0.73485816938249993</c:v>
                </c:pt>
                <c:pt idx="164">
                  <c:v>0.73568767747910968</c:v>
                </c:pt>
              </c:numCache>
            </c:numRef>
          </c:xVal>
          <c:yVal>
            <c:numRef>
              <c:f>'[2]100mM'!$E$3:$E$417</c:f>
              <c:numCache>
                <c:formatCode>General</c:formatCode>
                <c:ptCount val="415"/>
                <c:pt idx="0">
                  <c:v>8.8598500000000007E-3</c:v>
                </c:pt>
                <c:pt idx="1">
                  <c:v>1.1506844E-2</c:v>
                </c:pt>
                <c:pt idx="2">
                  <c:v>8.6296800000000007E-3</c:v>
                </c:pt>
                <c:pt idx="3">
                  <c:v>1.2883622000000001E-2</c:v>
                </c:pt>
                <c:pt idx="4">
                  <c:v>1.2078015000000001E-2</c:v>
                </c:pt>
                <c:pt idx="5">
                  <c:v>1.2137690000000001E-2</c:v>
                </c:pt>
                <c:pt idx="6">
                  <c:v>1.3262982000000001E-2</c:v>
                </c:pt>
                <c:pt idx="7">
                  <c:v>1.580341E-2</c:v>
                </c:pt>
                <c:pt idx="8">
                  <c:v>1.600801E-2</c:v>
                </c:pt>
                <c:pt idx="9">
                  <c:v>1.2086540000000002E-2</c:v>
                </c:pt>
                <c:pt idx="10">
                  <c:v>1.5274870000000001E-2</c:v>
                </c:pt>
                <c:pt idx="11">
                  <c:v>1.362529E-2</c:v>
                </c:pt>
                <c:pt idx="12">
                  <c:v>1.7555290000000001E-2</c:v>
                </c:pt>
                <c:pt idx="13">
                  <c:v>1.9503240000000002E-2</c:v>
                </c:pt>
                <c:pt idx="14">
                  <c:v>1.781104E-2</c:v>
                </c:pt>
                <c:pt idx="15">
                  <c:v>1.566275E-2</c:v>
                </c:pt>
                <c:pt idx="16">
                  <c:v>1.683919E-2</c:v>
                </c:pt>
                <c:pt idx="17">
                  <c:v>1.3612500000000001E-2</c:v>
                </c:pt>
                <c:pt idx="18">
                  <c:v>1.504896E-2</c:v>
                </c:pt>
                <c:pt idx="19">
                  <c:v>1.5044700000000001E-2</c:v>
                </c:pt>
                <c:pt idx="20">
                  <c:v>1.7457250000000001E-2</c:v>
                </c:pt>
                <c:pt idx="21">
                  <c:v>1.4942400000000002E-2</c:v>
                </c:pt>
                <c:pt idx="22">
                  <c:v>1.5846040000000002E-2</c:v>
                </c:pt>
                <c:pt idx="23">
                  <c:v>1.3484631E-2</c:v>
                </c:pt>
                <c:pt idx="24">
                  <c:v>1.6519510000000001E-2</c:v>
                </c:pt>
                <c:pt idx="25">
                  <c:v>1.2299664E-2</c:v>
                </c:pt>
                <c:pt idx="26">
                  <c:v>1.2393438000000001E-2</c:v>
                </c:pt>
                <c:pt idx="27">
                  <c:v>1.2103590000000001E-2</c:v>
                </c:pt>
                <c:pt idx="28">
                  <c:v>1.132356E-2</c:v>
                </c:pt>
                <c:pt idx="29">
                  <c:v>1.1881942000000001E-2</c:v>
                </c:pt>
                <c:pt idx="30">
                  <c:v>1.1783905000000001E-2</c:v>
                </c:pt>
                <c:pt idx="31">
                  <c:v>1.3608240000000001E-2</c:v>
                </c:pt>
                <c:pt idx="32">
                  <c:v>1.3122321000000001E-2</c:v>
                </c:pt>
                <c:pt idx="33">
                  <c:v>1.3177733000000001E-2</c:v>
                </c:pt>
                <c:pt idx="34">
                  <c:v>1.662607E-2</c:v>
                </c:pt>
                <c:pt idx="35">
                  <c:v>1.6412950000000003E-2</c:v>
                </c:pt>
                <c:pt idx="36">
                  <c:v>1.479747E-2</c:v>
                </c:pt>
                <c:pt idx="37">
                  <c:v>1.4656810000000001E-2</c:v>
                </c:pt>
                <c:pt idx="38">
                  <c:v>1.601228E-2</c:v>
                </c:pt>
                <c:pt idx="39">
                  <c:v>1.687756E-2</c:v>
                </c:pt>
                <c:pt idx="40">
                  <c:v>1.7968749999999999E-2</c:v>
                </c:pt>
                <c:pt idx="41">
                  <c:v>1.6191299999999999E-2</c:v>
                </c:pt>
                <c:pt idx="42">
                  <c:v>2.062427E-2</c:v>
                </c:pt>
                <c:pt idx="43">
                  <c:v>1.9605540000000001E-2</c:v>
                </c:pt>
                <c:pt idx="44">
                  <c:v>1.9643899999999999E-2</c:v>
                </c:pt>
                <c:pt idx="45">
                  <c:v>2.0240649999999999E-2</c:v>
                </c:pt>
                <c:pt idx="46">
                  <c:v>2.0061620000000002E-2</c:v>
                </c:pt>
                <c:pt idx="47">
                  <c:v>1.9938009999999999E-2</c:v>
                </c:pt>
                <c:pt idx="48">
                  <c:v>2.1749560000000001E-2</c:v>
                </c:pt>
                <c:pt idx="49">
                  <c:v>2.0163920000000002E-2</c:v>
                </c:pt>
                <c:pt idx="50">
                  <c:v>2.203515E-2</c:v>
                </c:pt>
                <c:pt idx="51">
                  <c:v>2.1937110000000003E-2</c:v>
                </c:pt>
                <c:pt idx="52">
                  <c:v>2.5197900000000002E-2</c:v>
                </c:pt>
                <c:pt idx="53">
                  <c:v>2.49763E-2</c:v>
                </c:pt>
                <c:pt idx="54">
                  <c:v>2.7887500000000003E-2</c:v>
                </c:pt>
                <c:pt idx="55">
                  <c:v>2.7184199999999999E-2</c:v>
                </c:pt>
                <c:pt idx="56">
                  <c:v>2.6839000000000002E-2</c:v>
                </c:pt>
                <c:pt idx="57">
                  <c:v>2.7644599999999998E-2</c:v>
                </c:pt>
                <c:pt idx="58">
                  <c:v>2.8518399999999999E-2</c:v>
                </c:pt>
                <c:pt idx="59">
                  <c:v>2.85866E-2</c:v>
                </c:pt>
                <c:pt idx="60">
                  <c:v>2.9157700000000002E-2</c:v>
                </c:pt>
                <c:pt idx="61">
                  <c:v>3.2324800000000001E-2</c:v>
                </c:pt>
                <c:pt idx="62">
                  <c:v>3.2793599999999999E-2</c:v>
                </c:pt>
                <c:pt idx="63">
                  <c:v>3.31645E-2</c:v>
                </c:pt>
                <c:pt idx="64">
                  <c:v>3.3705800000000001E-2</c:v>
                </c:pt>
                <c:pt idx="65">
                  <c:v>3.2755300000000001E-2</c:v>
                </c:pt>
                <c:pt idx="66">
                  <c:v>3.7081700000000002E-2</c:v>
                </c:pt>
                <c:pt idx="67">
                  <c:v>3.94346E-2</c:v>
                </c:pt>
                <c:pt idx="68">
                  <c:v>3.7674200000000005E-2</c:v>
                </c:pt>
                <c:pt idx="69">
                  <c:v>4.0564100000000006E-2</c:v>
                </c:pt>
                <c:pt idx="70">
                  <c:v>4.0952000000000002E-2</c:v>
                </c:pt>
                <c:pt idx="71">
                  <c:v>4.3168499999999999E-2</c:v>
                </c:pt>
                <c:pt idx="72">
                  <c:v>4.6301400000000006E-2</c:v>
                </c:pt>
                <c:pt idx="73">
                  <c:v>4.58538E-2</c:v>
                </c:pt>
                <c:pt idx="74">
                  <c:v>5.0026799999999996E-2</c:v>
                </c:pt>
                <c:pt idx="75">
                  <c:v>5.0342200000000004E-2</c:v>
                </c:pt>
                <c:pt idx="76">
                  <c:v>5.2571500000000007E-2</c:v>
                </c:pt>
                <c:pt idx="77">
                  <c:v>5.5090600000000003E-2</c:v>
                </c:pt>
                <c:pt idx="78">
                  <c:v>5.3517800000000004E-2</c:v>
                </c:pt>
                <c:pt idx="79">
                  <c:v>5.6147699999999995E-2</c:v>
                </c:pt>
                <c:pt idx="80">
                  <c:v>5.7290000000000008E-2</c:v>
                </c:pt>
                <c:pt idx="81">
                  <c:v>5.9412800000000002E-2</c:v>
                </c:pt>
                <c:pt idx="82">
                  <c:v>6.0857700000000001E-2</c:v>
                </c:pt>
                <c:pt idx="83">
                  <c:v>6.1782699999999996E-2</c:v>
                </c:pt>
                <c:pt idx="84">
                  <c:v>6.2831300000000007E-2</c:v>
                </c:pt>
                <c:pt idx="85">
                  <c:v>6.6850800000000002E-2</c:v>
                </c:pt>
                <c:pt idx="86">
                  <c:v>7.0017800000000005E-2</c:v>
                </c:pt>
                <c:pt idx="87">
                  <c:v>6.6944500000000004E-2</c:v>
                </c:pt>
                <c:pt idx="88">
                  <c:v>7.1795200000000003E-2</c:v>
                </c:pt>
                <c:pt idx="89">
                  <c:v>7.6402999999999999E-2</c:v>
                </c:pt>
                <c:pt idx="90">
                  <c:v>7.4825799999999998E-2</c:v>
                </c:pt>
                <c:pt idx="91">
                  <c:v>7.6236699999999991E-2</c:v>
                </c:pt>
                <c:pt idx="92">
                  <c:v>7.8240099999999993E-2</c:v>
                </c:pt>
                <c:pt idx="93">
                  <c:v>7.9113900000000001E-2</c:v>
                </c:pt>
                <c:pt idx="94">
                  <c:v>8.0068699999999993E-2</c:v>
                </c:pt>
                <c:pt idx="95">
                  <c:v>8.6462399999999995E-2</c:v>
                </c:pt>
                <c:pt idx="96">
                  <c:v>8.6666999999999994E-2</c:v>
                </c:pt>
                <c:pt idx="97">
                  <c:v>8.6995199999999995E-2</c:v>
                </c:pt>
                <c:pt idx="98">
                  <c:v>8.8819499999999996E-2</c:v>
                </c:pt>
                <c:pt idx="99">
                  <c:v>8.9851100000000003E-2</c:v>
                </c:pt>
                <c:pt idx="100">
                  <c:v>9.4202999999999995E-2</c:v>
                </c:pt>
                <c:pt idx="101">
                  <c:v>9.3141699999999994E-2</c:v>
                </c:pt>
                <c:pt idx="102">
                  <c:v>9.6219199999999991E-2</c:v>
                </c:pt>
                <c:pt idx="103">
                  <c:v>9.6709400000000001E-2</c:v>
                </c:pt>
                <c:pt idx="104">
                  <c:v>0.1035421</c:v>
                </c:pt>
                <c:pt idx="105">
                  <c:v>0.10670489999999999</c:v>
                </c:pt>
                <c:pt idx="106">
                  <c:v>0.1087636</c:v>
                </c:pt>
                <c:pt idx="107">
                  <c:v>0.11456899999999999</c:v>
                </c:pt>
                <c:pt idx="108">
                  <c:v>0.116517</c:v>
                </c:pt>
                <c:pt idx="109">
                  <c:v>0.12271899999999999</c:v>
                </c:pt>
                <c:pt idx="110">
                  <c:v>0.13023400000000002</c:v>
                </c:pt>
                <c:pt idx="111">
                  <c:v>0.134104</c:v>
                </c:pt>
                <c:pt idx="112">
                  <c:v>0.13520399999999999</c:v>
                </c:pt>
                <c:pt idx="113">
                  <c:v>0.140817</c:v>
                </c:pt>
                <c:pt idx="114">
                  <c:v>0.14589400000000002</c:v>
                </c:pt>
                <c:pt idx="115">
                  <c:v>0.15015200000000001</c:v>
                </c:pt>
                <c:pt idx="116">
                  <c:v>0.15441000000000002</c:v>
                </c:pt>
                <c:pt idx="117">
                  <c:v>0.161388</c:v>
                </c:pt>
                <c:pt idx="118">
                  <c:v>0.16461100000000001</c:v>
                </c:pt>
                <c:pt idx="119">
                  <c:v>0.16972100000000001</c:v>
                </c:pt>
                <c:pt idx="120">
                  <c:v>0.17538200000000001</c:v>
                </c:pt>
                <c:pt idx="121">
                  <c:v>0.17906900000000001</c:v>
                </c:pt>
                <c:pt idx="122">
                  <c:v>0.18487900000000002</c:v>
                </c:pt>
                <c:pt idx="123">
                  <c:v>0.190134</c:v>
                </c:pt>
                <c:pt idx="124">
                  <c:v>0.193996</c:v>
                </c:pt>
                <c:pt idx="125">
                  <c:v>0.20008700000000001</c:v>
                </c:pt>
                <c:pt idx="126">
                  <c:v>0.209345</c:v>
                </c:pt>
                <c:pt idx="127">
                  <c:v>0.21265300000000001</c:v>
                </c:pt>
                <c:pt idx="128">
                  <c:v>0.218279</c:v>
                </c:pt>
                <c:pt idx="129">
                  <c:v>0.22258900000000001</c:v>
                </c:pt>
                <c:pt idx="130">
                  <c:v>0.228769</c:v>
                </c:pt>
                <c:pt idx="131">
                  <c:v>0.23457500000000001</c:v>
                </c:pt>
                <c:pt idx="132">
                  <c:v>0.24575900000000001</c:v>
                </c:pt>
                <c:pt idx="133">
                  <c:v>0.25016300000000002</c:v>
                </c:pt>
                <c:pt idx="134">
                  <c:v>0.25472299999999998</c:v>
                </c:pt>
                <c:pt idx="135">
                  <c:v>0.26330400000000004</c:v>
                </c:pt>
                <c:pt idx="136">
                  <c:v>0.26930999999999999</c:v>
                </c:pt>
                <c:pt idx="137">
                  <c:v>0.28078000000000003</c:v>
                </c:pt>
                <c:pt idx="138">
                  <c:v>0.28517500000000001</c:v>
                </c:pt>
                <c:pt idx="139">
                  <c:v>0.29385700000000003</c:v>
                </c:pt>
                <c:pt idx="140">
                  <c:v>0.301871</c:v>
                </c:pt>
                <c:pt idx="141">
                  <c:v>0.31178100000000003</c:v>
                </c:pt>
                <c:pt idx="142">
                  <c:v>0.319799</c:v>
                </c:pt>
                <c:pt idx="143">
                  <c:v>0.33106400000000002</c:v>
                </c:pt>
                <c:pt idx="144">
                  <c:v>0.35558600000000001</c:v>
                </c:pt>
                <c:pt idx="145">
                  <c:v>0.37404700000000002</c:v>
                </c:pt>
                <c:pt idx="146">
                  <c:v>0.40034600000000004</c:v>
                </c:pt>
                <c:pt idx="147">
                  <c:v>0.42785200000000001</c:v>
                </c:pt>
                <c:pt idx="148">
                  <c:v>0.457596</c:v>
                </c:pt>
                <c:pt idx="149">
                  <c:v>0.49249300000000001</c:v>
                </c:pt>
                <c:pt idx="150">
                  <c:v>0.52849799999999991</c:v>
                </c:pt>
                <c:pt idx="151">
                  <c:v>0.57334299999999994</c:v>
                </c:pt>
                <c:pt idx="152">
                  <c:v>0.61873800000000001</c:v>
                </c:pt>
                <c:pt idx="153">
                  <c:v>0.67082599999999992</c:v>
                </c:pt>
                <c:pt idx="154">
                  <c:v>0.72951999999999995</c:v>
                </c:pt>
                <c:pt idx="155">
                  <c:v>0.80197799999999997</c:v>
                </c:pt>
                <c:pt idx="156">
                  <c:v>0.87706499999999998</c:v>
                </c:pt>
                <c:pt idx="157">
                  <c:v>0.96176899999999999</c:v>
                </c:pt>
                <c:pt idx="158">
                  <c:v>1.05742</c:v>
                </c:pt>
                <c:pt idx="159">
                  <c:v>1.17248</c:v>
                </c:pt>
                <c:pt idx="160">
                  <c:v>1.30267</c:v>
                </c:pt>
                <c:pt idx="161">
                  <c:v>1.45845</c:v>
                </c:pt>
                <c:pt idx="162">
                  <c:v>1.64218</c:v>
                </c:pt>
                <c:pt idx="163">
                  <c:v>1.8716699999999999</c:v>
                </c:pt>
                <c:pt idx="164">
                  <c:v>2.1323400000000001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153B-4445-91AB-9BA52340CECE}"/>
            </c:ext>
          </c:extLst>
        </c:ser>
        <c:ser>
          <c:idx val="2"/>
          <c:order val="13"/>
          <c:tx>
            <c:strRef>
              <c:f>'[2]100mM'!$K$1:$K$2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'[2]100mM'!$J$3:$J$417</c:f>
              <c:numCache>
                <c:formatCode>General</c:formatCode>
                <c:ptCount val="415"/>
                <c:pt idx="0">
                  <c:v>0</c:v>
                </c:pt>
                <c:pt idx="1">
                  <c:v>1.2737420564905512E-2</c:v>
                </c:pt>
                <c:pt idx="2">
                  <c:v>2.5465235613211117E-2</c:v>
                </c:pt>
                <c:pt idx="3">
                  <c:v>3.812378983129678E-2</c:v>
                </c:pt>
                <c:pt idx="4">
                  <c:v>5.0882949196928269E-2</c:v>
                </c:pt>
                <c:pt idx="5">
                  <c:v>6.3610764245233875E-2</c:v>
                </c:pt>
                <c:pt idx="6">
                  <c:v>7.6312796064771496E-2</c:v>
                </c:pt>
                <c:pt idx="7">
                  <c:v>8.902291674039324E-2</c:v>
                </c:pt>
                <c:pt idx="8">
                  <c:v>0.10180988154881374</c:v>
                </c:pt>
                <c:pt idx="9">
                  <c:v>0.11451191336835136</c:v>
                </c:pt>
                <c:pt idx="10">
                  <c:v>0.12717451201447902</c:v>
                </c:pt>
                <c:pt idx="11">
                  <c:v>0.13992760473804744</c:v>
                </c:pt>
                <c:pt idx="12">
                  <c:v>0.15265541978635308</c:v>
                </c:pt>
                <c:pt idx="13">
                  <c:v>0.16534177944722783</c:v>
                </c:pt>
                <c:pt idx="14">
                  <c:v>0.1781166109715222</c:v>
                </c:pt>
                <c:pt idx="15">
                  <c:v>0.19082470943312285</c:v>
                </c:pt>
                <c:pt idx="16">
                  <c:v>0.20355252448142852</c:v>
                </c:pt>
                <c:pt idx="17">
                  <c:v>0.21621107869951417</c:v>
                </c:pt>
                <c:pt idx="18">
                  <c:v>0.2289803491352507</c:v>
                </c:pt>
                <c:pt idx="19">
                  <c:v>0.24172585855624029</c:v>
                </c:pt>
                <c:pt idx="20">
                  <c:v>0.2544562013720722</c:v>
                </c:pt>
                <c:pt idx="21">
                  <c:v>0.2670899834684004</c:v>
                </c:pt>
                <c:pt idx="22">
                  <c:v>0.27362173475629797</c:v>
                </c:pt>
                <c:pt idx="23">
                  <c:v>0.27984509840598981</c:v>
                </c:pt>
                <c:pt idx="24">
                  <c:v>0.2863010166680991</c:v>
                </c:pt>
                <c:pt idx="25">
                  <c:v>0.29259515780852668</c:v>
                </c:pt>
                <c:pt idx="26">
                  <c:v>0.29912185356137161</c:v>
                </c:pt>
                <c:pt idx="27">
                  <c:v>0.30528960632548546</c:v>
                </c:pt>
                <c:pt idx="28">
                  <c:v>0.31171013584222684</c:v>
                </c:pt>
                <c:pt idx="29">
                  <c:v>0.31798911037749683</c:v>
                </c:pt>
                <c:pt idx="30">
                  <c:v>0.32451580613034176</c:v>
                </c:pt>
                <c:pt idx="31">
                  <c:v>0.3307391697800337</c:v>
                </c:pt>
                <c:pt idx="32">
                  <c:v>0.33723047678751084</c:v>
                </c:pt>
                <c:pt idx="33">
                  <c:v>0.34350439578772823</c:v>
                </c:pt>
                <c:pt idx="34">
                  <c:v>0.34995525851478498</c:v>
                </c:pt>
                <c:pt idx="35">
                  <c:v>0.35617862216447682</c:v>
                </c:pt>
                <c:pt idx="36">
                  <c:v>0.36259409614616567</c:v>
                </c:pt>
                <c:pt idx="37">
                  <c:v>0.3688882372865932</c:v>
                </c:pt>
                <c:pt idx="38">
                  <c:v>0.37539471089922805</c:v>
                </c:pt>
                <c:pt idx="39">
                  <c:v>0.38162818561902495</c:v>
                </c:pt>
                <c:pt idx="40">
                  <c:v>0.38809927048629189</c:v>
                </c:pt>
                <c:pt idx="41">
                  <c:v>0.39431252306587872</c:v>
                </c:pt>
                <c:pt idx="42">
                  <c:v>0.40082910774861857</c:v>
                </c:pt>
                <c:pt idx="43">
                  <c:v>0.40707774907357325</c:v>
                </c:pt>
                <c:pt idx="44">
                  <c:v>0.4135437784057876</c:v>
                </c:pt>
                <c:pt idx="45">
                  <c:v>0.4198530861513729</c:v>
                </c:pt>
                <c:pt idx="46">
                  <c:v>0.42630394887842959</c:v>
                </c:pt>
                <c:pt idx="47">
                  <c:v>0.43256270127348928</c:v>
                </c:pt>
                <c:pt idx="48">
                  <c:v>0.43895795311496794</c:v>
                </c:pt>
                <c:pt idx="49">
                  <c:v>0.44520659443992255</c:v>
                </c:pt>
                <c:pt idx="50">
                  <c:v>0.45174845679792519</c:v>
                </c:pt>
                <c:pt idx="51">
                  <c:v>0.45797687598266962</c:v>
                </c:pt>
                <c:pt idx="52">
                  <c:v>0.46441762763962124</c:v>
                </c:pt>
                <c:pt idx="53">
                  <c:v>0.47071176878004883</c:v>
                </c:pt>
                <c:pt idx="54">
                  <c:v>0.47721318685763103</c:v>
                </c:pt>
                <c:pt idx="55">
                  <c:v>0.48339610622690249</c:v>
                </c:pt>
                <c:pt idx="56">
                  <c:v>0.48984191341890665</c:v>
                </c:pt>
                <c:pt idx="57">
                  <c:v>0.49613605455933429</c:v>
                </c:pt>
                <c:pt idx="58">
                  <c:v>0.50263241710186402</c:v>
                </c:pt>
                <c:pt idx="59">
                  <c:v>0.50883555861134566</c:v>
                </c:pt>
                <c:pt idx="60">
                  <c:v>0.51534203222398045</c:v>
                </c:pt>
                <c:pt idx="61">
                  <c:v>0.52156034033861964</c:v>
                </c:pt>
                <c:pt idx="62">
                  <c:v>0.5248312715176211</c:v>
                </c:pt>
                <c:pt idx="63">
                  <c:v>0.5281173693017801</c:v>
                </c:pt>
                <c:pt idx="64">
                  <c:v>0.53115069033331141</c:v>
                </c:pt>
                <c:pt idx="65">
                  <c:v>0.53427501099578867</c:v>
                </c:pt>
                <c:pt idx="66">
                  <c:v>0.53754594217479013</c:v>
                </c:pt>
                <c:pt idx="67">
                  <c:v>0.54075115139810814</c:v>
                </c:pt>
                <c:pt idx="68">
                  <c:v>0.54386536099048055</c:v>
                </c:pt>
                <c:pt idx="69">
                  <c:v>0.54699979272306287</c:v>
                </c:pt>
                <c:pt idx="70">
                  <c:v>0.55032127925258978</c:v>
                </c:pt>
                <c:pt idx="71">
                  <c:v>0.55354165508106556</c:v>
                </c:pt>
                <c:pt idx="72">
                  <c:v>0.55658508718270194</c:v>
                </c:pt>
                <c:pt idx="73">
                  <c:v>0.55979029640602018</c:v>
                </c:pt>
                <c:pt idx="74">
                  <c:v>0.56298539455923313</c:v>
                </c:pt>
                <c:pt idx="75">
                  <c:v>0.56625127020318189</c:v>
                </c:pt>
                <c:pt idx="76">
                  <c:v>0.56933009105018628</c:v>
                </c:pt>
                <c:pt idx="77">
                  <c:v>0.57249991152813662</c:v>
                </c:pt>
                <c:pt idx="78">
                  <c:v>0.57574050949682254</c:v>
                </c:pt>
                <c:pt idx="79">
                  <c:v>0.57896088532529832</c:v>
                </c:pt>
                <c:pt idx="80">
                  <c:v>0.58204981724240779</c:v>
                </c:pt>
                <c:pt idx="81">
                  <c:v>0.58516402683478019</c:v>
                </c:pt>
                <c:pt idx="82">
                  <c:v>0.58847540229420181</c:v>
                </c:pt>
                <c:pt idx="83">
                  <c:v>0.59165027830720474</c:v>
                </c:pt>
                <c:pt idx="84">
                  <c:v>0.59482515432020744</c:v>
                </c:pt>
                <c:pt idx="85">
                  <c:v>0.59793936391257985</c:v>
                </c:pt>
                <c:pt idx="86">
                  <c:v>0.60122546169673874</c:v>
                </c:pt>
                <c:pt idx="87">
                  <c:v>0.60442561538500439</c:v>
                </c:pt>
                <c:pt idx="88">
                  <c:v>0.60747410302169325</c:v>
                </c:pt>
                <c:pt idx="89">
                  <c:v>0.6106338124295384</c:v>
                </c:pt>
                <c:pt idx="90">
                  <c:v>0.61392496574875011</c:v>
                </c:pt>
                <c:pt idx="91">
                  <c:v>0.61716050818238355</c:v>
                </c:pt>
                <c:pt idx="92">
                  <c:v>0.62020394028402004</c:v>
                </c:pt>
                <c:pt idx="93">
                  <c:v>0.62338387183207544</c:v>
                </c:pt>
                <c:pt idx="94">
                  <c:v>0.62669019175644458</c:v>
                </c:pt>
                <c:pt idx="95">
                  <c:v>0.62986001223439492</c:v>
                </c:pt>
                <c:pt idx="96">
                  <c:v>0.63294894415150438</c:v>
                </c:pt>
                <c:pt idx="97">
                  <c:v>0.6360479871387188</c:v>
                </c:pt>
                <c:pt idx="98">
                  <c:v>0.63939475134350854</c:v>
                </c:pt>
                <c:pt idx="99">
                  <c:v>0.64257973842661631</c:v>
                </c:pt>
                <c:pt idx="100">
                  <c:v>0.64560294838804266</c:v>
                </c:pt>
                <c:pt idx="101">
                  <c:v>0.6488081576113609</c:v>
                </c:pt>
                <c:pt idx="102">
                  <c:v>0.65046131757354542</c:v>
                </c:pt>
                <c:pt idx="103">
                  <c:v>0.65213469967594018</c:v>
                </c:pt>
                <c:pt idx="104">
                  <c:v>0.65374235982265172</c:v>
                </c:pt>
                <c:pt idx="105">
                  <c:v>0.6553095756889431</c:v>
                </c:pt>
                <c:pt idx="106">
                  <c:v>0.65683634727481388</c:v>
                </c:pt>
                <c:pt idx="107">
                  <c:v>0.65837828546584221</c:v>
                </c:pt>
                <c:pt idx="108">
                  <c:v>0.659940445797081</c:v>
                </c:pt>
                <c:pt idx="109">
                  <c:v>0.66156832808400268</c:v>
                </c:pt>
                <c:pt idx="110">
                  <c:v>0.66317598823071444</c:v>
                </c:pt>
                <c:pt idx="111">
                  <c:v>0.66477353730732092</c:v>
                </c:pt>
                <c:pt idx="112">
                  <c:v>0.66637614191898009</c:v>
                </c:pt>
                <c:pt idx="113">
                  <c:v>0.66796863546053409</c:v>
                </c:pt>
                <c:pt idx="114">
                  <c:v>0.66954090686187762</c:v>
                </c:pt>
                <c:pt idx="115">
                  <c:v>0.67111823379827418</c:v>
                </c:pt>
                <c:pt idx="116">
                  <c:v>0.67267533859446016</c:v>
                </c:pt>
                <c:pt idx="117">
                  <c:v>0.67422233232054118</c:v>
                </c:pt>
                <c:pt idx="118">
                  <c:v>0.67591088102809371</c:v>
                </c:pt>
                <c:pt idx="119">
                  <c:v>0.67758426313048847</c:v>
                </c:pt>
                <c:pt idx="120">
                  <c:v>0.67916159006688481</c:v>
                </c:pt>
                <c:pt idx="121">
                  <c:v>0.68071869486307079</c:v>
                </c:pt>
                <c:pt idx="122">
                  <c:v>0.68224041091388921</c:v>
                </c:pt>
                <c:pt idx="123">
                  <c:v>0.68384807106060075</c:v>
                </c:pt>
                <c:pt idx="124">
                  <c:v>0.6853900092516293</c:v>
                </c:pt>
                <c:pt idx="125">
                  <c:v>0.68699766939834084</c:v>
                </c:pt>
                <c:pt idx="126">
                  <c:v>0.68857499633473707</c:v>
                </c:pt>
                <c:pt idx="127">
                  <c:v>0.69021298969176414</c:v>
                </c:pt>
                <c:pt idx="128">
                  <c:v>0.69183581644363346</c:v>
                </c:pt>
                <c:pt idx="129">
                  <c:v>0.69344853212539737</c:v>
                </c:pt>
                <c:pt idx="130">
                  <c:v>0.69496013710611071</c:v>
                </c:pt>
                <c:pt idx="131">
                  <c:v>0.69650207529713892</c:v>
                </c:pt>
                <c:pt idx="132">
                  <c:v>0.69815523525932377</c:v>
                </c:pt>
                <c:pt idx="133">
                  <c:v>0.69978817308129793</c:v>
                </c:pt>
                <c:pt idx="134">
                  <c:v>0.70135538894758931</c:v>
                </c:pt>
                <c:pt idx="135">
                  <c:v>0.70302371551493148</c:v>
                </c:pt>
                <c:pt idx="136">
                  <c:v>0.70457070924101239</c:v>
                </c:pt>
                <c:pt idx="137">
                  <c:v>0.70620870259803947</c:v>
                </c:pt>
                <c:pt idx="138">
                  <c:v>0.70771525204370012</c:v>
                </c:pt>
                <c:pt idx="139">
                  <c:v>0.7092774123749388</c:v>
                </c:pt>
                <c:pt idx="140">
                  <c:v>0.71079912842575699</c:v>
                </c:pt>
                <c:pt idx="141">
                  <c:v>0.71238656643225828</c:v>
                </c:pt>
                <c:pt idx="142">
                  <c:v>0.71331172934687537</c:v>
                </c:pt>
                <c:pt idx="143">
                  <c:v>0.71407005960475811</c:v>
                </c:pt>
                <c:pt idx="144">
                  <c:v>0.71490927842348195</c:v>
                </c:pt>
                <c:pt idx="145">
                  <c:v>0.71569288635662742</c:v>
                </c:pt>
                <c:pt idx="146">
                  <c:v>0.71648154982482581</c:v>
                </c:pt>
                <c:pt idx="147">
                  <c:v>0.71729043543323412</c:v>
                </c:pt>
                <c:pt idx="148">
                  <c:v>0.7181094321117476</c:v>
                </c:pt>
                <c:pt idx="149">
                  <c:v>0.71885765129952528</c:v>
                </c:pt>
                <c:pt idx="150">
                  <c:v>0.71970698118835397</c:v>
                </c:pt>
                <c:pt idx="151">
                  <c:v>0.72044508930602669</c:v>
                </c:pt>
                <c:pt idx="152">
                  <c:v>0.72123880830927745</c:v>
                </c:pt>
                <c:pt idx="153">
                  <c:v>0.7219920830321076</c:v>
                </c:pt>
                <c:pt idx="154">
                  <c:v>0.72277569096525329</c:v>
                </c:pt>
                <c:pt idx="155">
                  <c:v>0.72361490978397691</c:v>
                </c:pt>
                <c:pt idx="156">
                  <c:v>0.72438335111196483</c:v>
                </c:pt>
                <c:pt idx="157">
                  <c:v>0.72519729225542584</c:v>
                </c:pt>
                <c:pt idx="158">
                  <c:v>0.72598595572362401</c:v>
                </c:pt>
                <c:pt idx="159">
                  <c:v>0.72681506347224245</c:v>
                </c:pt>
                <c:pt idx="160">
                  <c:v>0.72770989317654422</c:v>
                </c:pt>
                <c:pt idx="161">
                  <c:v>0.72853394539011029</c:v>
                </c:pt>
                <c:pt idx="162">
                  <c:v>0.72931755332325598</c:v>
                </c:pt>
                <c:pt idx="163">
                  <c:v>0.73011632786155922</c:v>
                </c:pt>
                <c:pt idx="164">
                  <c:v>0.73088476918954715</c:v>
                </c:pt>
                <c:pt idx="165">
                  <c:v>0.73168859926290308</c:v>
                </c:pt>
                <c:pt idx="166">
                  <c:v>0.73244692952078594</c:v>
                </c:pt>
                <c:pt idx="167">
                  <c:v>0.73321031531372116</c:v>
                </c:pt>
                <c:pt idx="168">
                  <c:v>0.73399897878191933</c:v>
                </c:pt>
                <c:pt idx="169">
                  <c:v>0.73477247564495995</c:v>
                </c:pt>
                <c:pt idx="170">
                  <c:v>0.73554091697294788</c:v>
                </c:pt>
                <c:pt idx="171">
                  <c:v>0.73629924723083073</c:v>
                </c:pt>
                <c:pt idx="172">
                  <c:v>0.73715363265471201</c:v>
                </c:pt>
              </c:numCache>
            </c:numRef>
          </c:xVal>
          <c:yVal>
            <c:numRef>
              <c:f>'[2]100mM'!$K$3:$K$417</c:f>
              <c:numCache>
                <c:formatCode>General</c:formatCode>
                <c:ptCount val="415"/>
                <c:pt idx="0">
                  <c:v>4.5334400000000014E-3</c:v>
                </c:pt>
                <c:pt idx="1">
                  <c:v>3.25896E-3</c:v>
                </c:pt>
                <c:pt idx="2">
                  <c:v>4.3544200000000012E-3</c:v>
                </c:pt>
                <c:pt idx="3">
                  <c:v>5.9869500000000004E-3</c:v>
                </c:pt>
                <c:pt idx="4">
                  <c:v>5.8889100000000007E-3</c:v>
                </c:pt>
                <c:pt idx="5">
                  <c:v>4.5078700000000006E-3</c:v>
                </c:pt>
                <c:pt idx="6">
                  <c:v>2.9989500000000002E-3</c:v>
                </c:pt>
                <c:pt idx="7">
                  <c:v>6.434500000000001E-3</c:v>
                </c:pt>
                <c:pt idx="8">
                  <c:v>4.9469000000000006E-3</c:v>
                </c:pt>
                <c:pt idx="9">
                  <c:v>5.9997300000000009E-3</c:v>
                </c:pt>
                <c:pt idx="10">
                  <c:v>6.3023700000000007E-3</c:v>
                </c:pt>
                <c:pt idx="11">
                  <c:v>3.2163400000000016E-3</c:v>
                </c:pt>
                <c:pt idx="12">
                  <c:v>6.5666400000000003E-3</c:v>
                </c:pt>
                <c:pt idx="13">
                  <c:v>6.272530000000001E-3</c:v>
                </c:pt>
                <c:pt idx="14">
                  <c:v>5.6203700000000004E-3</c:v>
                </c:pt>
                <c:pt idx="15">
                  <c:v>3.5786500000000009E-3</c:v>
                </c:pt>
                <c:pt idx="16">
                  <c:v>4.865920000000001E-3</c:v>
                </c:pt>
                <c:pt idx="17">
                  <c:v>4.7721400000000011E-3</c:v>
                </c:pt>
                <c:pt idx="18">
                  <c:v>7.4148700000000005E-3</c:v>
                </c:pt>
                <c:pt idx="19">
                  <c:v>3.4507800000000005E-3</c:v>
                </c:pt>
                <c:pt idx="20">
                  <c:v>5.4285600000000007E-3</c:v>
                </c:pt>
                <c:pt idx="21">
                  <c:v>5.0449400000000004E-3</c:v>
                </c:pt>
                <c:pt idx="22">
                  <c:v>3.8344E-3</c:v>
                </c:pt>
                <c:pt idx="23">
                  <c:v>5.1728100000000008E-3</c:v>
                </c:pt>
                <c:pt idx="24">
                  <c:v>5.2452800000000006E-3</c:v>
                </c:pt>
                <c:pt idx="25">
                  <c:v>2.3468000000000013E-3</c:v>
                </c:pt>
                <c:pt idx="26">
                  <c:v>4.0944100000000015E-3</c:v>
                </c:pt>
                <c:pt idx="27">
                  <c:v>8.9791999999999997E-3</c:v>
                </c:pt>
                <c:pt idx="28">
                  <c:v>7.0355100000000009E-3</c:v>
                </c:pt>
                <c:pt idx="29">
                  <c:v>4.865920000000001E-3</c:v>
                </c:pt>
                <c:pt idx="30">
                  <c:v>5.5905400000000006E-3</c:v>
                </c:pt>
                <c:pt idx="31">
                  <c:v>5.4967600000000007E-3</c:v>
                </c:pt>
                <c:pt idx="32">
                  <c:v>6.4302400000000003E-3</c:v>
                </c:pt>
                <c:pt idx="33">
                  <c:v>5.027890000000001E-3</c:v>
                </c:pt>
                <c:pt idx="34">
                  <c:v>6.6092700000000004E-3</c:v>
                </c:pt>
                <c:pt idx="35">
                  <c:v>8.7490300000000014E-3</c:v>
                </c:pt>
                <c:pt idx="36">
                  <c:v>8.3483500000000009E-3</c:v>
                </c:pt>
                <c:pt idx="37">
                  <c:v>8.6339399999999997E-3</c:v>
                </c:pt>
                <c:pt idx="38">
                  <c:v>7.1974900000000008E-3</c:v>
                </c:pt>
                <c:pt idx="39">
                  <c:v>7.3509400000000011E-3</c:v>
                </c:pt>
                <c:pt idx="40">
                  <c:v>9.9680900000000006E-3</c:v>
                </c:pt>
                <c:pt idx="41">
                  <c:v>9.2392100000000012E-3</c:v>
                </c:pt>
                <c:pt idx="42">
                  <c:v>8.8470600000000003E-3</c:v>
                </c:pt>
                <c:pt idx="43">
                  <c:v>7.6152100000000007E-3</c:v>
                </c:pt>
                <c:pt idx="44">
                  <c:v>1.0274990000000001E-2</c:v>
                </c:pt>
                <c:pt idx="45">
                  <c:v>9.6825100000000001E-3</c:v>
                </c:pt>
                <c:pt idx="46">
                  <c:v>1.140881E-2</c:v>
                </c:pt>
                <c:pt idx="47">
                  <c:v>7.3893000000000006E-3</c:v>
                </c:pt>
                <c:pt idx="48">
                  <c:v>1.2657711E-2</c:v>
                </c:pt>
                <c:pt idx="49">
                  <c:v>1.376169E-2</c:v>
                </c:pt>
                <c:pt idx="50">
                  <c:v>1.3020021000000001E-2</c:v>
                </c:pt>
                <c:pt idx="51">
                  <c:v>1.3765950000000001E-2</c:v>
                </c:pt>
                <c:pt idx="52">
                  <c:v>1.3399381E-2</c:v>
                </c:pt>
                <c:pt idx="53">
                  <c:v>1.8224500000000001E-2</c:v>
                </c:pt>
                <c:pt idx="54">
                  <c:v>1.3497418000000001E-2</c:v>
                </c:pt>
                <c:pt idx="55">
                  <c:v>1.522372E-2</c:v>
                </c:pt>
                <c:pt idx="56">
                  <c:v>1.613589E-2</c:v>
                </c:pt>
                <c:pt idx="57">
                  <c:v>1.7231340000000001E-2</c:v>
                </c:pt>
                <c:pt idx="58">
                  <c:v>1.9899650000000001E-2</c:v>
                </c:pt>
                <c:pt idx="59">
                  <c:v>1.7678900000000001E-2</c:v>
                </c:pt>
                <c:pt idx="60">
                  <c:v>1.8872390000000003E-2</c:v>
                </c:pt>
                <c:pt idx="61">
                  <c:v>1.8139250000000003E-2</c:v>
                </c:pt>
                <c:pt idx="62">
                  <c:v>2.0492130000000001E-2</c:v>
                </c:pt>
                <c:pt idx="63">
                  <c:v>2.66301E-2</c:v>
                </c:pt>
                <c:pt idx="64">
                  <c:v>2.1988260000000003E-2</c:v>
                </c:pt>
                <c:pt idx="65">
                  <c:v>2.2636200000000002E-2</c:v>
                </c:pt>
                <c:pt idx="66">
                  <c:v>2.44008E-2</c:v>
                </c:pt>
                <c:pt idx="67">
                  <c:v>2.2764E-2</c:v>
                </c:pt>
                <c:pt idx="68">
                  <c:v>2.4665100000000002E-2</c:v>
                </c:pt>
                <c:pt idx="69">
                  <c:v>2.3578200000000001E-2</c:v>
                </c:pt>
                <c:pt idx="70">
                  <c:v>2.5611399999999999E-2</c:v>
                </c:pt>
                <c:pt idx="71">
                  <c:v>2.55645E-2</c:v>
                </c:pt>
                <c:pt idx="72">
                  <c:v>2.2337780000000002E-2</c:v>
                </c:pt>
                <c:pt idx="73">
                  <c:v>2.76403E-2</c:v>
                </c:pt>
                <c:pt idx="74">
                  <c:v>2.7073400000000001E-2</c:v>
                </c:pt>
                <c:pt idx="75">
                  <c:v>3.0713500000000001E-2</c:v>
                </c:pt>
                <c:pt idx="76">
                  <c:v>3.2358899999999996E-2</c:v>
                </c:pt>
                <c:pt idx="77">
                  <c:v>3.1689599999999998E-2</c:v>
                </c:pt>
                <c:pt idx="78">
                  <c:v>3.3833700000000001E-2</c:v>
                </c:pt>
                <c:pt idx="79">
                  <c:v>3.4289800000000002E-2</c:v>
                </c:pt>
                <c:pt idx="80">
                  <c:v>3.7588900000000001E-2</c:v>
                </c:pt>
                <c:pt idx="81">
                  <c:v>3.7444000000000005E-2</c:v>
                </c:pt>
                <c:pt idx="82">
                  <c:v>3.9012600000000001E-2</c:v>
                </c:pt>
                <c:pt idx="83">
                  <c:v>4.1075600000000004E-2</c:v>
                </c:pt>
                <c:pt idx="84">
                  <c:v>4.2699600000000004E-2</c:v>
                </c:pt>
                <c:pt idx="85">
                  <c:v>4.3027800000000005E-2</c:v>
                </c:pt>
                <c:pt idx="86">
                  <c:v>4.62119E-2</c:v>
                </c:pt>
                <c:pt idx="87">
                  <c:v>4.8368700000000001E-2</c:v>
                </c:pt>
                <c:pt idx="88">
                  <c:v>4.9736900000000001E-2</c:v>
                </c:pt>
                <c:pt idx="89">
                  <c:v>5.1041299999999998E-2</c:v>
                </c:pt>
                <c:pt idx="90">
                  <c:v>5.5065000000000003E-2</c:v>
                </c:pt>
                <c:pt idx="91">
                  <c:v>5.4536500000000002E-2</c:v>
                </c:pt>
                <c:pt idx="92">
                  <c:v>5.3888599999999995E-2</c:v>
                </c:pt>
                <c:pt idx="93">
                  <c:v>5.5589299999999994E-2</c:v>
                </c:pt>
                <c:pt idx="94">
                  <c:v>5.8031700000000006E-2</c:v>
                </c:pt>
                <c:pt idx="95">
                  <c:v>5.96941E-2</c:v>
                </c:pt>
                <c:pt idx="96">
                  <c:v>6.04571E-2</c:v>
                </c:pt>
                <c:pt idx="97">
                  <c:v>6.3227699999999998E-2</c:v>
                </c:pt>
                <c:pt idx="98">
                  <c:v>6.5384499999999998E-2</c:v>
                </c:pt>
                <c:pt idx="99">
                  <c:v>6.6450099999999998E-2</c:v>
                </c:pt>
                <c:pt idx="100">
                  <c:v>7.19529E-2</c:v>
                </c:pt>
                <c:pt idx="101">
                  <c:v>7.2281100000000001E-2</c:v>
                </c:pt>
                <c:pt idx="102">
                  <c:v>7.2664800000000002E-2</c:v>
                </c:pt>
                <c:pt idx="103">
                  <c:v>7.4216299999999999E-2</c:v>
                </c:pt>
                <c:pt idx="104">
                  <c:v>7.5473699999999991E-2</c:v>
                </c:pt>
                <c:pt idx="105">
                  <c:v>7.6590499999999992E-2</c:v>
                </c:pt>
                <c:pt idx="106">
                  <c:v>7.9224699999999995E-2</c:v>
                </c:pt>
                <c:pt idx="107">
                  <c:v>8.1871699999999992E-2</c:v>
                </c:pt>
                <c:pt idx="108">
                  <c:v>8.2779599999999995E-2</c:v>
                </c:pt>
                <c:pt idx="109">
                  <c:v>8.5396799999999995E-2</c:v>
                </c:pt>
                <c:pt idx="110">
                  <c:v>8.48E-2</c:v>
                </c:pt>
                <c:pt idx="111">
                  <c:v>8.8035199999999994E-2</c:v>
                </c:pt>
                <c:pt idx="112">
                  <c:v>9.2787899999999993E-2</c:v>
                </c:pt>
                <c:pt idx="113">
                  <c:v>9.5055500000000001E-2</c:v>
                </c:pt>
                <c:pt idx="114">
                  <c:v>0.1026768</c:v>
                </c:pt>
                <c:pt idx="115">
                  <c:v>0.102826</c:v>
                </c:pt>
                <c:pt idx="116">
                  <c:v>0.1101404</c:v>
                </c:pt>
                <c:pt idx="117">
                  <c:v>0.11241659999999999</c:v>
                </c:pt>
                <c:pt idx="118">
                  <c:v>0.117225</c:v>
                </c:pt>
                <c:pt idx="119">
                  <c:v>0.121683</c:v>
                </c:pt>
                <c:pt idx="120">
                  <c:v>0.12604400000000002</c:v>
                </c:pt>
                <c:pt idx="121">
                  <c:v>0.129854</c:v>
                </c:pt>
                <c:pt idx="122">
                  <c:v>0.13508000000000001</c:v>
                </c:pt>
                <c:pt idx="123">
                  <c:v>0.14113300000000001</c:v>
                </c:pt>
                <c:pt idx="124">
                  <c:v>0.14161900000000002</c:v>
                </c:pt>
                <c:pt idx="125">
                  <c:v>0.147288</c:v>
                </c:pt>
                <c:pt idx="126">
                  <c:v>0.15476400000000001</c:v>
                </c:pt>
                <c:pt idx="127">
                  <c:v>0.16155900000000001</c:v>
                </c:pt>
                <c:pt idx="128">
                  <c:v>0.16616600000000001</c:v>
                </c:pt>
                <c:pt idx="129">
                  <c:v>0.166328</c:v>
                </c:pt>
                <c:pt idx="130">
                  <c:v>0.17158800000000002</c:v>
                </c:pt>
                <c:pt idx="131">
                  <c:v>0.177121</c:v>
                </c:pt>
                <c:pt idx="132">
                  <c:v>0.18279400000000001</c:v>
                </c:pt>
                <c:pt idx="133">
                  <c:v>0.191694</c:v>
                </c:pt>
                <c:pt idx="134">
                  <c:v>0.19444800000000001</c:v>
                </c:pt>
                <c:pt idx="135">
                  <c:v>0.20137000000000002</c:v>
                </c:pt>
                <c:pt idx="136">
                  <c:v>0.205206</c:v>
                </c:pt>
                <c:pt idx="137">
                  <c:v>0.212342</c:v>
                </c:pt>
                <c:pt idx="138">
                  <c:v>0.21957900000000002</c:v>
                </c:pt>
                <c:pt idx="139">
                  <c:v>0.22479200000000002</c:v>
                </c:pt>
                <c:pt idx="140">
                  <c:v>0.23275500000000002</c:v>
                </c:pt>
                <c:pt idx="141">
                  <c:v>0.240589</c:v>
                </c:pt>
                <c:pt idx="142">
                  <c:v>0.24291600000000002</c:v>
                </c:pt>
                <c:pt idx="143">
                  <c:v>0.25245600000000001</c:v>
                </c:pt>
                <c:pt idx="144">
                  <c:v>0.25853399999999999</c:v>
                </c:pt>
                <c:pt idx="145">
                  <c:v>0.26310800000000001</c:v>
                </c:pt>
                <c:pt idx="146">
                  <c:v>0.27354600000000001</c:v>
                </c:pt>
                <c:pt idx="147">
                  <c:v>0.28275800000000001</c:v>
                </c:pt>
                <c:pt idx="148">
                  <c:v>0.289995</c:v>
                </c:pt>
                <c:pt idx="149">
                  <c:v>0.29926600000000003</c:v>
                </c:pt>
                <c:pt idx="150">
                  <c:v>0.30850300000000003</c:v>
                </c:pt>
                <c:pt idx="151">
                  <c:v>0.31820399999999999</c:v>
                </c:pt>
                <c:pt idx="152">
                  <c:v>0.33765000000000001</c:v>
                </c:pt>
                <c:pt idx="153">
                  <c:v>0.359427</c:v>
                </c:pt>
                <c:pt idx="154">
                  <c:v>0.382274</c:v>
                </c:pt>
                <c:pt idx="155">
                  <c:v>0.41089999999999999</c:v>
                </c:pt>
                <c:pt idx="156">
                  <c:v>0.439774</c:v>
                </c:pt>
                <c:pt idx="157">
                  <c:v>0.47093699999999999</c:v>
                </c:pt>
                <c:pt idx="158">
                  <c:v>0.50717299999999998</c:v>
                </c:pt>
                <c:pt idx="159">
                  <c:v>0.54955899999999991</c:v>
                </c:pt>
                <c:pt idx="160">
                  <c:v>0.59457399999999994</c:v>
                </c:pt>
                <c:pt idx="161">
                  <c:v>0.6413589999999999</c:v>
                </c:pt>
                <c:pt idx="162">
                  <c:v>0.7017239999999999</c:v>
                </c:pt>
                <c:pt idx="163">
                  <c:v>0.7652779999999999</c:v>
                </c:pt>
                <c:pt idx="164">
                  <c:v>0.84033999999999998</c:v>
                </c:pt>
                <c:pt idx="165">
                  <c:v>0.92295899999999997</c:v>
                </c:pt>
                <c:pt idx="166">
                  <c:v>1.01261</c:v>
                </c:pt>
                <c:pt idx="167">
                  <c:v>1.12578</c:v>
                </c:pt>
                <c:pt idx="168">
                  <c:v>1.24837</c:v>
                </c:pt>
                <c:pt idx="169">
                  <c:v>1.39446</c:v>
                </c:pt>
                <c:pt idx="170">
                  <c:v>1.5698099999999999</c:v>
                </c:pt>
                <c:pt idx="171">
                  <c:v>1.78071</c:v>
                </c:pt>
                <c:pt idx="172">
                  <c:v>2.0352000000000001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153B-4445-91AB-9BA52340CECE}"/>
            </c:ext>
          </c:extLst>
        </c:ser>
        <c:ser>
          <c:idx val="0"/>
          <c:order val="14"/>
          <c:tx>
            <c:strRef>
              <c:f>'[2]100mM'!$Q$1:$Q$2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'[2]100mM'!$P$3:$P$417</c:f>
              <c:numCache>
                <c:formatCode>General</c:formatCode>
                <c:ptCount val="415"/>
                <c:pt idx="0">
                  <c:v>0</c:v>
                </c:pt>
                <c:pt idx="1">
                  <c:v>1.2335036810776976E-2</c:v>
                </c:pt>
                <c:pt idx="2">
                  <c:v>2.4695038377193015E-2</c:v>
                </c:pt>
                <c:pt idx="3">
                  <c:v>3.7051613408521304E-2</c:v>
                </c:pt>
                <c:pt idx="4">
                  <c:v>4.9289238721804511E-2</c:v>
                </c:pt>
                <c:pt idx="5">
                  <c:v>6.1622317512531354E-2</c:v>
                </c:pt>
                <c:pt idx="6">
                  <c:v>7.3919172932330843E-2</c:v>
                </c:pt>
                <c:pt idx="7">
                  <c:v>8.623903508771931E-2</c:v>
                </c:pt>
                <c:pt idx="8">
                  <c:v>9.8520715852130361E-2</c:v>
                </c:pt>
                <c:pt idx="9">
                  <c:v>0.11091498276942356</c:v>
                </c:pt>
                <c:pt idx="10">
                  <c:v>0.12324071898496243</c:v>
                </c:pt>
                <c:pt idx="11">
                  <c:v>0.1354763862781955</c:v>
                </c:pt>
                <c:pt idx="12">
                  <c:v>0.14781925516917296</c:v>
                </c:pt>
                <c:pt idx="13">
                  <c:v>0.16020030545112779</c:v>
                </c:pt>
                <c:pt idx="14">
                  <c:v>0.17248932879072681</c:v>
                </c:pt>
                <c:pt idx="15">
                  <c:v>0.18476121945488724</c:v>
                </c:pt>
                <c:pt idx="16">
                  <c:v>0.19709478775062658</c:v>
                </c:pt>
                <c:pt idx="17">
                  <c:v>0.20937255247493736</c:v>
                </c:pt>
                <c:pt idx="18">
                  <c:v>0.22172276394110274</c:v>
                </c:pt>
                <c:pt idx="19">
                  <c:v>0.23408766055764407</c:v>
                </c:pt>
                <c:pt idx="20">
                  <c:v>0.24639871162280702</c:v>
                </c:pt>
                <c:pt idx="21">
                  <c:v>0.25269374608395989</c:v>
                </c:pt>
                <c:pt idx="22">
                  <c:v>0.25874402803884716</c:v>
                </c:pt>
                <c:pt idx="23">
                  <c:v>0.2649803218984963</c:v>
                </c:pt>
                <c:pt idx="24">
                  <c:v>0.27102081375313281</c:v>
                </c:pt>
                <c:pt idx="25">
                  <c:v>0.27727179276315789</c:v>
                </c:pt>
                <c:pt idx="26">
                  <c:v>0.283351445018797</c:v>
                </c:pt>
                <c:pt idx="27">
                  <c:v>0.28964647947994987</c:v>
                </c:pt>
                <c:pt idx="28">
                  <c:v>0.29568207628446119</c:v>
                </c:pt>
                <c:pt idx="29">
                  <c:v>0.30188410479323308</c:v>
                </c:pt>
                <c:pt idx="30">
                  <c:v>0.30797354714912278</c:v>
                </c:pt>
                <c:pt idx="31">
                  <c:v>0.31425389645989971</c:v>
                </c:pt>
                <c:pt idx="32">
                  <c:v>0.32032375861528822</c:v>
                </c:pt>
                <c:pt idx="33">
                  <c:v>0.32657473762531325</c:v>
                </c:pt>
                <c:pt idx="34">
                  <c:v>0.33263480968045117</c:v>
                </c:pt>
                <c:pt idx="35">
                  <c:v>0.33892494909147869</c:v>
                </c:pt>
                <c:pt idx="36">
                  <c:v>0.34489691024436092</c:v>
                </c:pt>
                <c:pt idx="37">
                  <c:v>0.3511576793546366</c:v>
                </c:pt>
                <c:pt idx="38">
                  <c:v>0.35726670191102761</c:v>
                </c:pt>
                <c:pt idx="39">
                  <c:v>0.36349320567042609</c:v>
                </c:pt>
                <c:pt idx="40">
                  <c:v>0.36959243812656645</c:v>
                </c:pt>
                <c:pt idx="41">
                  <c:v>0.37581404683583952</c:v>
                </c:pt>
                <c:pt idx="42">
                  <c:v>0.38193775454260648</c:v>
                </c:pt>
                <c:pt idx="43">
                  <c:v>0.38819362860275691</c:v>
                </c:pt>
                <c:pt idx="44">
                  <c:v>0.39421943530701758</c:v>
                </c:pt>
                <c:pt idx="45">
                  <c:v>0.40042146381578952</c:v>
                </c:pt>
                <c:pt idx="46">
                  <c:v>0.40656475172305767</c:v>
                </c:pt>
                <c:pt idx="47">
                  <c:v>0.41278146538220556</c:v>
                </c:pt>
                <c:pt idx="48">
                  <c:v>0.41890517308897246</c:v>
                </c:pt>
                <c:pt idx="49">
                  <c:v>0.4250876213972431</c:v>
                </c:pt>
                <c:pt idx="50">
                  <c:v>0.43114769345238102</c:v>
                </c:pt>
                <c:pt idx="51">
                  <c:v>0.4373790922619048</c:v>
                </c:pt>
                <c:pt idx="52">
                  <c:v>0.4434881148182957</c:v>
                </c:pt>
                <c:pt idx="53">
                  <c:v>0.44971461857769418</c:v>
                </c:pt>
                <c:pt idx="54">
                  <c:v>0.45586280153508774</c:v>
                </c:pt>
                <c:pt idx="55">
                  <c:v>0.46202566964285713</c:v>
                </c:pt>
                <c:pt idx="56">
                  <c:v>0.46818853775062652</c:v>
                </c:pt>
                <c:pt idx="57">
                  <c:v>0.47436119595864662</c:v>
                </c:pt>
                <c:pt idx="58">
                  <c:v>0.48044084821428568</c:v>
                </c:pt>
                <c:pt idx="59">
                  <c:v>0.48666735197368416</c:v>
                </c:pt>
                <c:pt idx="60">
                  <c:v>0.49277147947994987</c:v>
                </c:pt>
                <c:pt idx="61">
                  <c:v>0.49590431156015041</c:v>
                </c:pt>
                <c:pt idx="62">
                  <c:v>0.4989832980889724</c:v>
                </c:pt>
                <c:pt idx="63">
                  <c:v>0.50199864896616542</c:v>
                </c:pt>
                <c:pt idx="64">
                  <c:v>0.50513148104636585</c:v>
                </c:pt>
                <c:pt idx="65">
                  <c:v>0.50824962797619055</c:v>
                </c:pt>
                <c:pt idx="66">
                  <c:v>0.51129924420426065</c:v>
                </c:pt>
                <c:pt idx="67">
                  <c:v>0.51429990993107766</c:v>
                </c:pt>
                <c:pt idx="68">
                  <c:v>0.5174523222117795</c:v>
                </c:pt>
                <c:pt idx="69">
                  <c:v>0.52056557409147863</c:v>
                </c:pt>
                <c:pt idx="70">
                  <c:v>0.5235809249686717</c:v>
                </c:pt>
                <c:pt idx="71">
                  <c:v>0.5266501213972431</c:v>
                </c:pt>
                <c:pt idx="72">
                  <c:v>0.52977316337719305</c:v>
                </c:pt>
                <c:pt idx="73">
                  <c:v>0.53292068060776943</c:v>
                </c:pt>
                <c:pt idx="74">
                  <c:v>0.53592624138471179</c:v>
                </c:pt>
                <c:pt idx="75">
                  <c:v>0.53897585761278199</c:v>
                </c:pt>
                <c:pt idx="76">
                  <c:v>0.54208910949248112</c:v>
                </c:pt>
                <c:pt idx="77">
                  <c:v>0.54519257127192988</c:v>
                </c:pt>
                <c:pt idx="78">
                  <c:v>0.54824708255012522</c:v>
                </c:pt>
                <c:pt idx="79">
                  <c:v>0.55131138392857149</c:v>
                </c:pt>
                <c:pt idx="80">
                  <c:v>0.55445890115914787</c:v>
                </c:pt>
                <c:pt idx="81">
                  <c:v>0.55755257283834592</c:v>
                </c:pt>
                <c:pt idx="82">
                  <c:v>0.56060218906641601</c:v>
                </c:pt>
                <c:pt idx="83">
                  <c:v>0.56354411419172923</c:v>
                </c:pt>
                <c:pt idx="84">
                  <c:v>0.56672100172305762</c:v>
                </c:pt>
                <c:pt idx="85">
                  <c:v>0.56984893875313281</c:v>
                </c:pt>
                <c:pt idx="86">
                  <c:v>0.57283981437969922</c:v>
                </c:pt>
                <c:pt idx="87">
                  <c:v>0.57595306625939846</c:v>
                </c:pt>
                <c:pt idx="88">
                  <c:v>0.57902715773809521</c:v>
                </c:pt>
                <c:pt idx="89">
                  <c:v>0.58223831062030074</c:v>
                </c:pt>
                <c:pt idx="90">
                  <c:v>0.58517534069548871</c:v>
                </c:pt>
                <c:pt idx="91">
                  <c:v>0.58816621632205512</c:v>
                </c:pt>
                <c:pt idx="92">
                  <c:v>0.5913724741541353</c:v>
                </c:pt>
                <c:pt idx="93">
                  <c:v>0.59448083098370919</c:v>
                </c:pt>
                <c:pt idx="94">
                  <c:v>0.59750107691102761</c:v>
                </c:pt>
                <c:pt idx="95">
                  <c:v>0.60056537828947365</c:v>
                </c:pt>
                <c:pt idx="96">
                  <c:v>0.60374226582080204</c:v>
                </c:pt>
                <c:pt idx="97">
                  <c:v>0.60683593749999998</c:v>
                </c:pt>
                <c:pt idx="98">
                  <c:v>0.60977786262531319</c:v>
                </c:pt>
                <c:pt idx="99">
                  <c:v>0.61288621945488719</c:v>
                </c:pt>
                <c:pt idx="100">
                  <c:v>0.61599947133458643</c:v>
                </c:pt>
                <c:pt idx="101">
                  <c:v>0.61758546757518795</c:v>
                </c:pt>
                <c:pt idx="102">
                  <c:v>0.61914698856516293</c:v>
                </c:pt>
                <c:pt idx="103">
                  <c:v>0.62062529370300756</c:v>
                </c:pt>
                <c:pt idx="104">
                  <c:v>0.62212317904135339</c:v>
                </c:pt>
                <c:pt idx="105">
                  <c:v>0.62362595942982446</c:v>
                </c:pt>
                <c:pt idx="106">
                  <c:v>0.62522174577067657</c:v>
                </c:pt>
                <c:pt idx="107">
                  <c:v>0.62677837171052631</c:v>
                </c:pt>
                <c:pt idx="108">
                  <c:v>0.62833499765037593</c:v>
                </c:pt>
                <c:pt idx="109">
                  <c:v>0.62991120379072685</c:v>
                </c:pt>
                <c:pt idx="110">
                  <c:v>0.63151678023182956</c:v>
                </c:pt>
                <c:pt idx="111">
                  <c:v>0.63297550516917289</c:v>
                </c:pt>
                <c:pt idx="112">
                  <c:v>0.63446360040726812</c:v>
                </c:pt>
                <c:pt idx="113">
                  <c:v>0.63594190554511276</c:v>
                </c:pt>
                <c:pt idx="114">
                  <c:v>0.63749853148496238</c:v>
                </c:pt>
                <c:pt idx="115">
                  <c:v>0.6390747376253133</c:v>
                </c:pt>
                <c:pt idx="116">
                  <c:v>0.64068520911654137</c:v>
                </c:pt>
                <c:pt idx="117">
                  <c:v>0.64221735980576433</c:v>
                </c:pt>
                <c:pt idx="118">
                  <c:v>0.64377398574561406</c:v>
                </c:pt>
                <c:pt idx="119">
                  <c:v>0.645242500783208</c:v>
                </c:pt>
                <c:pt idx="120">
                  <c:v>0.64677954652255643</c:v>
                </c:pt>
                <c:pt idx="121">
                  <c:v>0.64834596256265653</c:v>
                </c:pt>
                <c:pt idx="122">
                  <c:v>0.64980468749999998</c:v>
                </c:pt>
                <c:pt idx="123">
                  <c:v>0.65136620848997495</c:v>
                </c:pt>
                <c:pt idx="124">
                  <c:v>0.65300605028195491</c:v>
                </c:pt>
                <c:pt idx="125">
                  <c:v>0.65461162672305762</c:v>
                </c:pt>
                <c:pt idx="126">
                  <c:v>0.65610951206140355</c:v>
                </c:pt>
                <c:pt idx="127">
                  <c:v>0.65759271224937343</c:v>
                </c:pt>
                <c:pt idx="128">
                  <c:v>0.65907591243734331</c:v>
                </c:pt>
                <c:pt idx="129">
                  <c:v>0.66059337797619055</c:v>
                </c:pt>
                <c:pt idx="130">
                  <c:v>0.66219895441729326</c:v>
                </c:pt>
                <c:pt idx="131">
                  <c:v>0.66369194470551374</c:v>
                </c:pt>
                <c:pt idx="132">
                  <c:v>0.6653024161967418</c:v>
                </c:pt>
                <c:pt idx="133">
                  <c:v>0.66683946193609023</c:v>
                </c:pt>
                <c:pt idx="134">
                  <c:v>0.66845972352756888</c:v>
                </c:pt>
                <c:pt idx="135">
                  <c:v>0.66990865836466162</c:v>
                </c:pt>
                <c:pt idx="136">
                  <c:v>0.67142612390350875</c:v>
                </c:pt>
                <c:pt idx="137">
                  <c:v>0.67289463894110269</c:v>
                </c:pt>
                <c:pt idx="138">
                  <c:v>0.67441210447994981</c:v>
                </c:pt>
                <c:pt idx="139">
                  <c:v>0.67604705122180453</c:v>
                </c:pt>
                <c:pt idx="140">
                  <c:v>0.67767710291353378</c:v>
                </c:pt>
                <c:pt idx="141">
                  <c:v>0.67843583568295729</c:v>
                </c:pt>
                <c:pt idx="142">
                  <c:v>0.67920925360275697</c:v>
                </c:pt>
                <c:pt idx="143">
                  <c:v>0.67996798637218048</c:v>
                </c:pt>
                <c:pt idx="144">
                  <c:v>0.68073161419172934</c:v>
                </c:pt>
                <c:pt idx="145">
                  <c:v>0.68151482221177939</c:v>
                </c:pt>
                <c:pt idx="146">
                  <c:v>0.68223439458020041</c:v>
                </c:pt>
                <c:pt idx="147">
                  <c:v>0.68299802239974938</c:v>
                </c:pt>
                <c:pt idx="148">
                  <c:v>0.68371269971804505</c:v>
                </c:pt>
                <c:pt idx="149">
                  <c:v>0.68448611763784462</c:v>
                </c:pt>
                <c:pt idx="150">
                  <c:v>0.68526443060776943</c:v>
                </c:pt>
                <c:pt idx="151">
                  <c:v>0.6859203673245613</c:v>
                </c:pt>
                <c:pt idx="152">
                  <c:v>0.68675252584586466</c:v>
                </c:pt>
                <c:pt idx="153">
                  <c:v>0.68751125861528817</c:v>
                </c:pt>
                <c:pt idx="154">
                  <c:v>0.68828467653508774</c:v>
                </c:pt>
                <c:pt idx="155">
                  <c:v>0.68915110040726812</c:v>
                </c:pt>
                <c:pt idx="156">
                  <c:v>0.68995388862781948</c:v>
                </c:pt>
                <c:pt idx="157">
                  <c:v>0.69072730654761905</c:v>
                </c:pt>
                <c:pt idx="158">
                  <c:v>0.69147135416666672</c:v>
                </c:pt>
                <c:pt idx="159">
                  <c:v>0.69228393248746856</c:v>
                </c:pt>
                <c:pt idx="160">
                  <c:v>0.69302798010651634</c:v>
                </c:pt>
                <c:pt idx="161">
                  <c:v>0.69378671287593985</c:v>
                </c:pt>
                <c:pt idx="162">
                  <c:v>0.69446222979323302</c:v>
                </c:pt>
                <c:pt idx="163">
                  <c:v>0.69522096256265653</c:v>
                </c:pt>
                <c:pt idx="164">
                  <c:v>0.69603843593358394</c:v>
                </c:pt>
                <c:pt idx="165">
                  <c:v>0.6968118538533834</c:v>
                </c:pt>
                <c:pt idx="166">
                  <c:v>0.69754611137218037</c:v>
                </c:pt>
                <c:pt idx="167">
                  <c:v>0.69831463424185469</c:v>
                </c:pt>
                <c:pt idx="168">
                  <c:v>0.6990831571115288</c:v>
                </c:pt>
                <c:pt idx="169">
                  <c:v>0.69988105028195491</c:v>
                </c:pt>
                <c:pt idx="170">
                  <c:v>0.70066915335213031</c:v>
                </c:pt>
                <c:pt idx="171">
                  <c:v>0.70147194157268178</c:v>
                </c:pt>
                <c:pt idx="172">
                  <c:v>0.70230899514411016</c:v>
                </c:pt>
                <c:pt idx="173">
                  <c:v>0.7030579378132833</c:v>
                </c:pt>
                <c:pt idx="174">
                  <c:v>0.70387051613408513</c:v>
                </c:pt>
                <c:pt idx="175">
                  <c:v>0.70464393405388459</c:v>
                </c:pt>
                <c:pt idx="176">
                  <c:v>0.70537819157268167</c:v>
                </c:pt>
                <c:pt idx="177">
                  <c:v>0.70611244909147863</c:v>
                </c:pt>
                <c:pt idx="178">
                  <c:v>0.70687118186090225</c:v>
                </c:pt>
                <c:pt idx="179">
                  <c:v>0.70763970473057647</c:v>
                </c:pt>
                <c:pt idx="180">
                  <c:v>0.70834459194862154</c:v>
                </c:pt>
                <c:pt idx="181">
                  <c:v>0.70875577615914787</c:v>
                </c:pt>
                <c:pt idx="182">
                  <c:v>0.70908863956766921</c:v>
                </c:pt>
                <c:pt idx="183">
                  <c:v>0.70952919407894732</c:v>
                </c:pt>
                <c:pt idx="184">
                  <c:v>0.70995016838972436</c:v>
                </c:pt>
                <c:pt idx="185">
                  <c:v>0.71025855654761894</c:v>
                </c:pt>
                <c:pt idx="186">
                  <c:v>0.71069911105889727</c:v>
                </c:pt>
                <c:pt idx="187">
                  <c:v>0.71104665961779445</c:v>
                </c:pt>
                <c:pt idx="188">
                  <c:v>0.71144805372807018</c:v>
                </c:pt>
                <c:pt idx="189">
                  <c:v>0.71182986763784462</c:v>
                </c:pt>
                <c:pt idx="190">
                  <c:v>0.71221657659774429</c:v>
                </c:pt>
                <c:pt idx="191">
                  <c:v>0.71256902020676682</c:v>
                </c:pt>
                <c:pt idx="192">
                  <c:v>0.71300467966791981</c:v>
                </c:pt>
                <c:pt idx="193">
                  <c:v>0.71338649357769424</c:v>
                </c:pt>
                <c:pt idx="194">
                  <c:v>0.713822153038847</c:v>
                </c:pt>
                <c:pt idx="195">
                  <c:v>0.71425781249999998</c:v>
                </c:pt>
                <c:pt idx="196">
                  <c:v>0.71460046600877192</c:v>
                </c:pt>
                <c:pt idx="197">
                  <c:v>0.71501165021929824</c:v>
                </c:pt>
                <c:pt idx="198">
                  <c:v>0.71533472352756888</c:v>
                </c:pt>
                <c:pt idx="199">
                  <c:v>0.71579975328947365</c:v>
                </c:pt>
                <c:pt idx="200">
                  <c:v>0.71613261669799488</c:v>
                </c:pt>
                <c:pt idx="201">
                  <c:v>0.71657317120927322</c:v>
                </c:pt>
                <c:pt idx="202">
                  <c:v>0.71698435541979944</c:v>
                </c:pt>
                <c:pt idx="203">
                  <c:v>0.71734658912907268</c:v>
                </c:pt>
                <c:pt idx="204">
                  <c:v>0.71772350798872175</c:v>
                </c:pt>
                <c:pt idx="205">
                  <c:v>0.7180563713972431</c:v>
                </c:pt>
                <c:pt idx="206">
                  <c:v>0.71847734570802013</c:v>
                </c:pt>
              </c:numCache>
            </c:numRef>
          </c:xVal>
          <c:yVal>
            <c:numRef>
              <c:f>'[2]100mM'!$Q$3:$Q$417</c:f>
              <c:numCache>
                <c:formatCode>General</c:formatCode>
                <c:ptCount val="415"/>
                <c:pt idx="0">
                  <c:v>7.585370000000001E-3</c:v>
                </c:pt>
                <c:pt idx="1">
                  <c:v>7.8666900000000008E-3</c:v>
                </c:pt>
                <c:pt idx="2">
                  <c:v>6.5368000000000006E-3</c:v>
                </c:pt>
                <c:pt idx="3">
                  <c:v>5.6630000000000005E-3</c:v>
                </c:pt>
                <c:pt idx="4">
                  <c:v>3.3527399999999999E-3</c:v>
                </c:pt>
                <c:pt idx="5">
                  <c:v>5.8377600000000009E-3</c:v>
                </c:pt>
                <c:pt idx="6">
                  <c:v>5.3902000000000004E-3</c:v>
                </c:pt>
                <c:pt idx="7">
                  <c:v>7.0568300000000009E-3</c:v>
                </c:pt>
                <c:pt idx="8">
                  <c:v>7.6066800000000011E-3</c:v>
                </c:pt>
                <c:pt idx="9">
                  <c:v>8.3568800000000006E-3</c:v>
                </c:pt>
                <c:pt idx="10">
                  <c:v>9.0218199999999998E-3</c:v>
                </c:pt>
                <c:pt idx="11">
                  <c:v>5.2495400000000005E-3</c:v>
                </c:pt>
                <c:pt idx="12">
                  <c:v>7.308310000000001E-3</c:v>
                </c:pt>
                <c:pt idx="13">
                  <c:v>8.6723000000000008E-3</c:v>
                </c:pt>
                <c:pt idx="14">
                  <c:v>9.2179000000000011E-3</c:v>
                </c:pt>
                <c:pt idx="15">
                  <c:v>9.1923200000000004E-3</c:v>
                </c:pt>
                <c:pt idx="16">
                  <c:v>9.9467800000000006E-3</c:v>
                </c:pt>
                <c:pt idx="17">
                  <c:v>1.010875E-2</c:v>
                </c:pt>
                <c:pt idx="18">
                  <c:v>9.7379200000000006E-3</c:v>
                </c:pt>
                <c:pt idx="19">
                  <c:v>8.9834600000000004E-3</c:v>
                </c:pt>
                <c:pt idx="20">
                  <c:v>8.7021400000000006E-3</c:v>
                </c:pt>
                <c:pt idx="21">
                  <c:v>8.4208200000000007E-3</c:v>
                </c:pt>
                <c:pt idx="22">
                  <c:v>9.635620000000001E-3</c:v>
                </c:pt>
                <c:pt idx="23">
                  <c:v>1.004908E-2</c:v>
                </c:pt>
                <c:pt idx="24">
                  <c:v>1.096977E-2</c:v>
                </c:pt>
                <c:pt idx="25">
                  <c:v>9.426760000000001E-3</c:v>
                </c:pt>
                <c:pt idx="26">
                  <c:v>1.0002190000000001E-2</c:v>
                </c:pt>
                <c:pt idx="27">
                  <c:v>1.1485530000000001E-2</c:v>
                </c:pt>
                <c:pt idx="28">
                  <c:v>9.8743200000000007E-3</c:v>
                </c:pt>
                <c:pt idx="29">
                  <c:v>1.1114700000000002E-2</c:v>
                </c:pt>
                <c:pt idx="30">
                  <c:v>1.1097650000000001E-2</c:v>
                </c:pt>
                <c:pt idx="31">
                  <c:v>1.1950141000000001E-2</c:v>
                </c:pt>
                <c:pt idx="32">
                  <c:v>1.0735340000000001E-2</c:v>
                </c:pt>
                <c:pt idx="33">
                  <c:v>1.2231464000000001E-2</c:v>
                </c:pt>
                <c:pt idx="34">
                  <c:v>1.365939E-2</c:v>
                </c:pt>
                <c:pt idx="35">
                  <c:v>1.3271507E-2</c:v>
                </c:pt>
                <c:pt idx="36">
                  <c:v>1.373185E-2</c:v>
                </c:pt>
                <c:pt idx="37">
                  <c:v>1.24403254E-2</c:v>
                </c:pt>
                <c:pt idx="38">
                  <c:v>1.5777840000000001E-2</c:v>
                </c:pt>
                <c:pt idx="39">
                  <c:v>1.6932969999999999E-2</c:v>
                </c:pt>
                <c:pt idx="40">
                  <c:v>1.5108630000000001E-2</c:v>
                </c:pt>
                <c:pt idx="41">
                  <c:v>1.4094160000000001E-2</c:v>
                </c:pt>
                <c:pt idx="42">
                  <c:v>1.8488770000000002E-2</c:v>
                </c:pt>
                <c:pt idx="43">
                  <c:v>1.5632920000000002E-2</c:v>
                </c:pt>
                <c:pt idx="44">
                  <c:v>1.9507500000000001E-2</c:v>
                </c:pt>
                <c:pt idx="45">
                  <c:v>1.9528810000000001E-2</c:v>
                </c:pt>
                <c:pt idx="46">
                  <c:v>1.9737680000000001E-2</c:v>
                </c:pt>
                <c:pt idx="47">
                  <c:v>1.7973010000000001E-2</c:v>
                </c:pt>
                <c:pt idx="48">
                  <c:v>2.061574E-2</c:v>
                </c:pt>
                <c:pt idx="49">
                  <c:v>1.7636280000000001E-2</c:v>
                </c:pt>
                <c:pt idx="50">
                  <c:v>2.060296E-2</c:v>
                </c:pt>
                <c:pt idx="51">
                  <c:v>1.8812720000000002E-2</c:v>
                </c:pt>
                <c:pt idx="52">
                  <c:v>2.0415410000000002E-2</c:v>
                </c:pt>
                <c:pt idx="53">
                  <c:v>2.0858700000000001E-2</c:v>
                </c:pt>
                <c:pt idx="54">
                  <c:v>2.1625950000000001E-2</c:v>
                </c:pt>
                <c:pt idx="55">
                  <c:v>2.33096E-2</c:v>
                </c:pt>
                <c:pt idx="56">
                  <c:v>2.2418770000000001E-2</c:v>
                </c:pt>
                <c:pt idx="57">
                  <c:v>1.9878340000000001E-2</c:v>
                </c:pt>
                <c:pt idx="58">
                  <c:v>2.1809240000000001E-2</c:v>
                </c:pt>
                <c:pt idx="59">
                  <c:v>2.2943100000000001E-2</c:v>
                </c:pt>
                <c:pt idx="60">
                  <c:v>2.2239750000000003E-2</c:v>
                </c:pt>
                <c:pt idx="61">
                  <c:v>2.4669400000000001E-2</c:v>
                </c:pt>
                <c:pt idx="62">
                  <c:v>2.4460500000000003E-2</c:v>
                </c:pt>
                <c:pt idx="63">
                  <c:v>2.6433999999999999E-2</c:v>
                </c:pt>
                <c:pt idx="64">
                  <c:v>2.73504E-2</c:v>
                </c:pt>
                <c:pt idx="65">
                  <c:v>2.5960900000000002E-2</c:v>
                </c:pt>
                <c:pt idx="66">
                  <c:v>2.5892700000000001E-2</c:v>
                </c:pt>
                <c:pt idx="67">
                  <c:v>2.6378600000000002E-2</c:v>
                </c:pt>
                <c:pt idx="68">
                  <c:v>2.75806E-2</c:v>
                </c:pt>
                <c:pt idx="69">
                  <c:v>2.8612100000000001E-2</c:v>
                </c:pt>
                <c:pt idx="70">
                  <c:v>3.01125E-2</c:v>
                </c:pt>
                <c:pt idx="71">
                  <c:v>3.39104E-2</c:v>
                </c:pt>
                <c:pt idx="72">
                  <c:v>3.1169600000000002E-2</c:v>
                </c:pt>
                <c:pt idx="73">
                  <c:v>3.0193500000000002E-2</c:v>
                </c:pt>
                <c:pt idx="74">
                  <c:v>3.2733899999999996E-2</c:v>
                </c:pt>
                <c:pt idx="75">
                  <c:v>3.3739900000000003E-2</c:v>
                </c:pt>
                <c:pt idx="76">
                  <c:v>3.5466200000000003E-2</c:v>
                </c:pt>
                <c:pt idx="77">
                  <c:v>3.7482299999999996E-2</c:v>
                </c:pt>
                <c:pt idx="78">
                  <c:v>3.9310899999999996E-2</c:v>
                </c:pt>
                <c:pt idx="79">
                  <c:v>4.0346699999999999E-2</c:v>
                </c:pt>
                <c:pt idx="80">
                  <c:v>3.9332300000000001E-2</c:v>
                </c:pt>
                <c:pt idx="81">
                  <c:v>4.4238399999999997E-2</c:v>
                </c:pt>
                <c:pt idx="82">
                  <c:v>4.1608400000000004E-2</c:v>
                </c:pt>
                <c:pt idx="83">
                  <c:v>4.3543600000000002E-2</c:v>
                </c:pt>
                <c:pt idx="84">
                  <c:v>4.2158299999999996E-2</c:v>
                </c:pt>
                <c:pt idx="85">
                  <c:v>4.7269000000000005E-2</c:v>
                </c:pt>
                <c:pt idx="86">
                  <c:v>4.5674800000000002E-2</c:v>
                </c:pt>
                <c:pt idx="87">
                  <c:v>4.6510300000000004E-2</c:v>
                </c:pt>
                <c:pt idx="88">
                  <c:v>4.5269900000000002E-2</c:v>
                </c:pt>
                <c:pt idx="89">
                  <c:v>4.8300499999999996E-2</c:v>
                </c:pt>
                <c:pt idx="90">
                  <c:v>5.1105200000000003E-2</c:v>
                </c:pt>
                <c:pt idx="91">
                  <c:v>5.2886900000000001E-2</c:v>
                </c:pt>
                <c:pt idx="92">
                  <c:v>5.2797399999999994E-2</c:v>
                </c:pt>
                <c:pt idx="93">
                  <c:v>5.3683999999999996E-2</c:v>
                </c:pt>
                <c:pt idx="94">
                  <c:v>5.3556099999999995E-2</c:v>
                </c:pt>
                <c:pt idx="95">
                  <c:v>5.6360800000000003E-2</c:v>
                </c:pt>
                <c:pt idx="96">
                  <c:v>5.7051299999999999E-2</c:v>
                </c:pt>
                <c:pt idx="97">
                  <c:v>5.6130600000000003E-2</c:v>
                </c:pt>
                <c:pt idx="98">
                  <c:v>6.0955800000000004E-2</c:v>
                </c:pt>
                <c:pt idx="99">
                  <c:v>6.0478400000000002E-2</c:v>
                </c:pt>
                <c:pt idx="100">
                  <c:v>6.2047000000000005E-2</c:v>
                </c:pt>
                <c:pt idx="101">
                  <c:v>6.2439099999999997E-2</c:v>
                </c:pt>
                <c:pt idx="102">
                  <c:v>6.2946299999999997E-2</c:v>
                </c:pt>
                <c:pt idx="103">
                  <c:v>6.6808099999999995E-2</c:v>
                </c:pt>
                <c:pt idx="104">
                  <c:v>6.7775699999999994E-2</c:v>
                </c:pt>
                <c:pt idx="105">
                  <c:v>6.7703299999999994E-2</c:v>
                </c:pt>
                <c:pt idx="106">
                  <c:v>6.9267599999999999E-2</c:v>
                </c:pt>
                <c:pt idx="107">
                  <c:v>7.2707400000000005E-2</c:v>
                </c:pt>
                <c:pt idx="108">
                  <c:v>7.3883799999999999E-2</c:v>
                </c:pt>
                <c:pt idx="109">
                  <c:v>7.7067899999999995E-2</c:v>
                </c:pt>
                <c:pt idx="110">
                  <c:v>7.7707299999999993E-2</c:v>
                </c:pt>
                <c:pt idx="111">
                  <c:v>8.2417299999999999E-2</c:v>
                </c:pt>
                <c:pt idx="112">
                  <c:v>8.2681599999999994E-2</c:v>
                </c:pt>
                <c:pt idx="113">
                  <c:v>8.6564699999999994E-2</c:v>
                </c:pt>
                <c:pt idx="114">
                  <c:v>8.7297799999999995E-2</c:v>
                </c:pt>
                <c:pt idx="115">
                  <c:v>9.0614E-2</c:v>
                </c:pt>
                <c:pt idx="116">
                  <c:v>9.28007E-2</c:v>
                </c:pt>
                <c:pt idx="117">
                  <c:v>9.5179100000000003E-2</c:v>
                </c:pt>
                <c:pt idx="118">
                  <c:v>9.8167099999999993E-2</c:v>
                </c:pt>
                <c:pt idx="119">
                  <c:v>0.10119349999999999</c:v>
                </c:pt>
                <c:pt idx="120">
                  <c:v>0.1027791</c:v>
                </c:pt>
                <c:pt idx="121">
                  <c:v>0.1044799</c:v>
                </c:pt>
                <c:pt idx="122">
                  <c:v>0.1048805</c:v>
                </c:pt>
                <c:pt idx="123">
                  <c:v>0.1107713</c:v>
                </c:pt>
                <c:pt idx="124">
                  <c:v>0.1091473</c:v>
                </c:pt>
                <c:pt idx="125">
                  <c:v>0.115856</c:v>
                </c:pt>
                <c:pt idx="126">
                  <c:v>0.11620999999999999</c:v>
                </c:pt>
                <c:pt idx="127">
                  <c:v>0.12003799999999999</c:v>
                </c:pt>
                <c:pt idx="128">
                  <c:v>0.119335</c:v>
                </c:pt>
                <c:pt idx="129">
                  <c:v>0.124109</c:v>
                </c:pt>
                <c:pt idx="130">
                  <c:v>0.12739900000000001</c:v>
                </c:pt>
                <c:pt idx="131">
                  <c:v>0.13194700000000001</c:v>
                </c:pt>
                <c:pt idx="132">
                  <c:v>0.132352</c:v>
                </c:pt>
                <c:pt idx="133">
                  <c:v>0.136103</c:v>
                </c:pt>
                <c:pt idx="134">
                  <c:v>0.13751000000000002</c:v>
                </c:pt>
                <c:pt idx="135">
                  <c:v>0.14197700000000002</c:v>
                </c:pt>
                <c:pt idx="136">
                  <c:v>0.145263</c:v>
                </c:pt>
                <c:pt idx="137">
                  <c:v>0.148255</c:v>
                </c:pt>
                <c:pt idx="138">
                  <c:v>0.15152500000000002</c:v>
                </c:pt>
                <c:pt idx="139">
                  <c:v>0.15198900000000001</c:v>
                </c:pt>
                <c:pt idx="140">
                  <c:v>0.15392900000000001</c:v>
                </c:pt>
                <c:pt idx="141">
                  <c:v>0.15573600000000001</c:v>
                </c:pt>
                <c:pt idx="142">
                  <c:v>0.162437</c:v>
                </c:pt>
                <c:pt idx="143">
                  <c:v>0.16352800000000001</c:v>
                </c:pt>
                <c:pt idx="144">
                  <c:v>0.16536100000000001</c:v>
                </c:pt>
                <c:pt idx="145">
                  <c:v>0.16906100000000002</c:v>
                </c:pt>
                <c:pt idx="146">
                  <c:v>0.17278600000000002</c:v>
                </c:pt>
                <c:pt idx="147">
                  <c:v>0.17758100000000002</c:v>
                </c:pt>
                <c:pt idx="148">
                  <c:v>0.18394100000000002</c:v>
                </c:pt>
                <c:pt idx="149">
                  <c:v>0.188557</c:v>
                </c:pt>
                <c:pt idx="150">
                  <c:v>0.192108</c:v>
                </c:pt>
                <c:pt idx="151">
                  <c:v>0.20008700000000001</c:v>
                </c:pt>
                <c:pt idx="152">
                  <c:v>0.20952400000000002</c:v>
                </c:pt>
                <c:pt idx="153">
                  <c:v>0.21329200000000001</c:v>
                </c:pt>
                <c:pt idx="154">
                  <c:v>0.218032</c:v>
                </c:pt>
                <c:pt idx="155">
                  <c:v>0.22542300000000001</c:v>
                </c:pt>
                <c:pt idx="156">
                  <c:v>0.23225200000000001</c:v>
                </c:pt>
                <c:pt idx="157">
                  <c:v>0.237375</c:v>
                </c:pt>
                <c:pt idx="158">
                  <c:v>0.242592</c:v>
                </c:pt>
                <c:pt idx="159">
                  <c:v>0.24965500000000002</c:v>
                </c:pt>
                <c:pt idx="160">
                  <c:v>0.25629600000000002</c:v>
                </c:pt>
                <c:pt idx="161">
                  <c:v>0.26426300000000003</c:v>
                </c:pt>
                <c:pt idx="162">
                  <c:v>0.26949300000000004</c:v>
                </c:pt>
                <c:pt idx="163">
                  <c:v>0.27777099999999999</c:v>
                </c:pt>
                <c:pt idx="164">
                  <c:v>0.28228900000000001</c:v>
                </c:pt>
                <c:pt idx="165">
                  <c:v>0.28961599999999998</c:v>
                </c:pt>
                <c:pt idx="166">
                  <c:v>0.29719899999999999</c:v>
                </c:pt>
                <c:pt idx="167">
                  <c:v>0.30505500000000002</c:v>
                </c:pt>
                <c:pt idx="168">
                  <c:v>0.31437199999999998</c:v>
                </c:pt>
                <c:pt idx="169">
                  <c:v>0.31931300000000001</c:v>
                </c:pt>
                <c:pt idx="170">
                  <c:v>0.32924400000000004</c:v>
                </c:pt>
                <c:pt idx="171">
                  <c:v>0.33502799999999999</c:v>
                </c:pt>
                <c:pt idx="172">
                  <c:v>0.34431200000000001</c:v>
                </c:pt>
                <c:pt idx="173">
                  <c:v>0.35115299999999999</c:v>
                </c:pt>
                <c:pt idx="174">
                  <c:v>0.36146</c:v>
                </c:pt>
                <c:pt idx="175">
                  <c:v>0.36919200000000002</c:v>
                </c:pt>
                <c:pt idx="176">
                  <c:v>0.37912400000000002</c:v>
                </c:pt>
                <c:pt idx="177">
                  <c:v>0.38483500000000004</c:v>
                </c:pt>
                <c:pt idx="178">
                  <c:v>0.40082000000000001</c:v>
                </c:pt>
                <c:pt idx="179">
                  <c:v>0.40612599999999999</c:v>
                </c:pt>
                <c:pt idx="180">
                  <c:v>0.42072100000000001</c:v>
                </c:pt>
                <c:pt idx="181">
                  <c:v>0.42666300000000001</c:v>
                </c:pt>
                <c:pt idx="182">
                  <c:v>0.43708900000000001</c:v>
                </c:pt>
                <c:pt idx="183">
                  <c:v>0.45121100000000003</c:v>
                </c:pt>
                <c:pt idx="184">
                  <c:v>0.46293699999999999</c:v>
                </c:pt>
                <c:pt idx="185">
                  <c:v>0.47226699999999999</c:v>
                </c:pt>
                <c:pt idx="186">
                  <c:v>0.49107699999999999</c:v>
                </c:pt>
                <c:pt idx="187">
                  <c:v>0.51520299999999997</c:v>
                </c:pt>
                <c:pt idx="188">
                  <c:v>0.54362099999999991</c:v>
                </c:pt>
                <c:pt idx="189">
                  <c:v>0.57687699999999997</c:v>
                </c:pt>
                <c:pt idx="190">
                  <c:v>0.606846</c:v>
                </c:pt>
                <c:pt idx="191">
                  <c:v>0.644339</c:v>
                </c:pt>
                <c:pt idx="192">
                  <c:v>0.67836199999999991</c:v>
                </c:pt>
                <c:pt idx="193">
                  <c:v>0.72659999999999991</c:v>
                </c:pt>
                <c:pt idx="194">
                  <c:v>0.77543999999999991</c:v>
                </c:pt>
                <c:pt idx="195">
                  <c:v>0.82494000000000001</c:v>
                </c:pt>
                <c:pt idx="196">
                  <c:v>0.88932899999999993</c:v>
                </c:pt>
                <c:pt idx="197">
                  <c:v>0.95532899999999998</c:v>
                </c:pt>
                <c:pt idx="198">
                  <c:v>1.0266299999999999</c:v>
                </c:pt>
                <c:pt idx="199">
                  <c:v>1.1113500000000001</c:v>
                </c:pt>
                <c:pt idx="200">
                  <c:v>1.2149799999999999</c:v>
                </c:pt>
                <c:pt idx="201">
                  <c:v>1.3204099999999999</c:v>
                </c:pt>
                <c:pt idx="202">
                  <c:v>1.44493</c:v>
                </c:pt>
                <c:pt idx="203">
                  <c:v>1.6012</c:v>
                </c:pt>
                <c:pt idx="204">
                  <c:v>1.76474</c:v>
                </c:pt>
                <c:pt idx="205">
                  <c:v>1.9800899999999999</c:v>
                </c:pt>
                <c:pt idx="206">
                  <c:v>2.1988700000000003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153B-4445-91AB-9BA52340C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042671"/>
        <c:axId val="1163044751"/>
      </c:scatterChart>
      <c:valAx>
        <c:axId val="1163042671"/>
        <c:scaling>
          <c:orientation val="minMax"/>
          <c:max val="0.9"/>
          <c:min val="0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50731776720979183"/>
              <c:y val="0.96123635597175594"/>
            </c:manualLayout>
          </c:layout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4751"/>
        <c:crosses val="autoZero"/>
        <c:crossBetween val="midCat"/>
      </c:valAx>
      <c:valAx>
        <c:axId val="1163044751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042671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00345854339884"/>
          <c:y val="9.4920006464449758E-2"/>
          <c:w val="0.88005667866103332"/>
          <c:h val="0.801680636030924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'[3]10mM'!$K$1:$K$2</c:f>
              <c:strCache>
                <c:ptCount val="1"/>
              </c:strCache>
            </c:strRef>
          </c:tx>
          <c:xVal>
            <c:numRef>
              <c:f>'[3]10mM'!$J$3:$J$532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1.2924262482550431E-2</c:v>
                </c:pt>
                <c:pt idx="2">
                  <c:v>2.5890764483776418E-2</c:v>
                </c:pt>
                <c:pt idx="3">
                  <c:v>3.890517228057342E-2</c:v>
                </c:pt>
                <c:pt idx="4">
                  <c:v>5.1869613817473764E-2</c:v>
                </c:pt>
                <c:pt idx="5">
                  <c:v>6.4759878638651222E-2</c:v>
                </c:pt>
                <c:pt idx="6">
                  <c:v>7.7782528292750799E-2</c:v>
                </c:pt>
                <c:pt idx="7">
                  <c:v>9.0702669846649972E-2</c:v>
                </c:pt>
                <c:pt idx="8">
                  <c:v>0.10367123231220154</c:v>
                </c:pt>
                <c:pt idx="9">
                  <c:v>0.11657489015149566</c:v>
                </c:pt>
                <c:pt idx="10">
                  <c:v>0.12962999211872395</c:v>
                </c:pt>
                <c:pt idx="11">
                  <c:v>0.14260267551292688</c:v>
                </c:pt>
                <c:pt idx="12">
                  <c:v>0.15549860661099982</c:v>
                </c:pt>
                <c:pt idx="13">
                  <c:v>0.16847489581777259</c:v>
                </c:pt>
                <c:pt idx="14">
                  <c:v>0.18148981873065098</c:v>
                </c:pt>
                <c:pt idx="15">
                  <c:v>0.19438987075737521</c:v>
                </c:pt>
                <c:pt idx="16">
                  <c:v>0.20739861227727671</c:v>
                </c:pt>
                <c:pt idx="17">
                  <c:v>0.22034502475132769</c:v>
                </c:pt>
                <c:pt idx="18">
                  <c:v>0.23334346394960107</c:v>
                </c:pt>
                <c:pt idx="19">
                  <c:v>0.24624145551199964</c:v>
                </c:pt>
                <c:pt idx="20">
                  <c:v>0.25923216796905185</c:v>
                </c:pt>
                <c:pt idx="21">
                  <c:v>0.27227490715032643</c:v>
                </c:pt>
                <c:pt idx="22">
                  <c:v>0.2851322045422936</c:v>
                </c:pt>
                <c:pt idx="23">
                  <c:v>0.29811312979379906</c:v>
                </c:pt>
                <c:pt idx="24">
                  <c:v>0.31112496201018902</c:v>
                </c:pt>
                <c:pt idx="25">
                  <c:v>0.32406982913599586</c:v>
                </c:pt>
                <c:pt idx="26">
                  <c:v>0.33704560322668725</c:v>
                </c:pt>
                <c:pt idx="27">
                  <c:v>0.34996471454842354</c:v>
                </c:pt>
                <c:pt idx="28">
                  <c:v>0.36300230256888394</c:v>
                </c:pt>
                <c:pt idx="29">
                  <c:v>0.36955973028521982</c:v>
                </c:pt>
                <c:pt idx="30">
                  <c:v>0.37588535576492166</c:v>
                </c:pt>
                <c:pt idx="31">
                  <c:v>0.38245823696369979</c:v>
                </c:pt>
                <c:pt idx="32">
                  <c:v>0.38887658333805525</c:v>
                </c:pt>
                <c:pt idx="33">
                  <c:v>0.39543916221520525</c:v>
                </c:pt>
                <c:pt idx="34">
                  <c:v>0.40186265975037483</c:v>
                </c:pt>
                <c:pt idx="35">
                  <c:v>0.40837887818019802</c:v>
                </c:pt>
                <c:pt idx="36">
                  <c:v>0.41486934080595067</c:v>
                </c:pt>
                <c:pt idx="37">
                  <c:v>0.42139071039658799</c:v>
                </c:pt>
                <c:pt idx="38">
                  <c:v>0.42779875444931514</c:v>
                </c:pt>
                <c:pt idx="39">
                  <c:v>0.43430467055751021</c:v>
                </c:pt>
                <c:pt idx="40">
                  <c:v>0.44073847041430791</c:v>
                </c:pt>
                <c:pt idx="41">
                  <c:v>0.44730620045227198</c:v>
                </c:pt>
                <c:pt idx="42">
                  <c:v>0.45375030263069788</c:v>
                </c:pt>
                <c:pt idx="43">
                  <c:v>0.46023561409563646</c:v>
                </c:pt>
                <c:pt idx="44">
                  <c:v>0.46665396046999197</c:v>
                </c:pt>
                <c:pt idx="45">
                  <c:v>0.47317017889981516</c:v>
                </c:pt>
                <c:pt idx="46">
                  <c:v>0.47964518804312556</c:v>
                </c:pt>
                <c:pt idx="47">
                  <c:v>0.48614080182969233</c:v>
                </c:pt>
                <c:pt idx="48">
                  <c:v>0.49260035749056064</c:v>
                </c:pt>
                <c:pt idx="49">
                  <c:v>0.4991114247595696</c:v>
                </c:pt>
                <c:pt idx="50">
                  <c:v>0.5055709804204378</c:v>
                </c:pt>
                <c:pt idx="51">
                  <c:v>0.5121181058151455</c:v>
                </c:pt>
                <c:pt idx="52">
                  <c:v>0.5185209987070587</c:v>
                </c:pt>
                <c:pt idx="53">
                  <c:v>0.52506297294095239</c:v>
                </c:pt>
                <c:pt idx="54">
                  <c:v>0.53150707511937823</c:v>
                </c:pt>
                <c:pt idx="55">
                  <c:v>0.53798208426268868</c:v>
                </c:pt>
                <c:pt idx="56">
                  <c:v>0.54449315153169764</c:v>
                </c:pt>
                <c:pt idx="57">
                  <c:v>0.55097331183582232</c:v>
                </c:pt>
                <c:pt idx="58">
                  <c:v>0.55747407678320315</c:v>
                </c:pt>
                <c:pt idx="59">
                  <c:v>0.56391302780081498</c:v>
                </c:pt>
                <c:pt idx="60">
                  <c:v>0.57039833926575367</c:v>
                </c:pt>
                <c:pt idx="61">
                  <c:v>0.57688880189150626</c:v>
                </c:pt>
                <c:pt idx="62">
                  <c:v>0.58339471799970133</c:v>
                </c:pt>
                <c:pt idx="63">
                  <c:v>0.58983882017812728</c:v>
                </c:pt>
                <c:pt idx="64">
                  <c:v>0.59637049209039261</c:v>
                </c:pt>
                <c:pt idx="65">
                  <c:v>0.60280944310800444</c:v>
                </c:pt>
                <c:pt idx="66">
                  <c:v>0.60932051037701351</c:v>
                </c:pt>
                <c:pt idx="67">
                  <c:v>0.61572855442974084</c:v>
                </c:pt>
                <c:pt idx="68">
                  <c:v>0.62231688911096128</c:v>
                </c:pt>
                <c:pt idx="69">
                  <c:v>0.62562908551442076</c:v>
                </c:pt>
                <c:pt idx="70">
                  <c:v>0.6287249331636886</c:v>
                </c:pt>
                <c:pt idx="71">
                  <c:v>0.6319856179590071</c:v>
                </c:pt>
                <c:pt idx="72">
                  <c:v>0.63529781436246668</c:v>
                </c:pt>
                <c:pt idx="73">
                  <c:v>0.63851213871045853</c:v>
                </c:pt>
                <c:pt idx="74">
                  <c:v>0.64172646305845038</c:v>
                </c:pt>
                <c:pt idx="75">
                  <c:v>0.6448480665117885</c:v>
                </c:pt>
                <c:pt idx="76">
                  <c:v>0.64823237916664522</c:v>
                </c:pt>
                <c:pt idx="77">
                  <c:v>0.65154457557010481</c:v>
                </c:pt>
                <c:pt idx="78">
                  <c:v>0.65472799295321205</c:v>
                </c:pt>
                <c:pt idx="79">
                  <c:v>0.65789080569306302</c:v>
                </c:pt>
                <c:pt idx="80">
                  <c:v>0.66118754861408024</c:v>
                </c:pt>
                <c:pt idx="81">
                  <c:v>0.6644945938567256</c:v>
                </c:pt>
                <c:pt idx="82">
                  <c:v>0.66761619731006394</c:v>
                </c:pt>
                <c:pt idx="83">
                  <c:v>0.67083052165805579</c:v>
                </c:pt>
                <c:pt idx="84">
                  <c:v>0.67421483431291251</c:v>
                </c:pt>
                <c:pt idx="85">
                  <c:v>0.67741370517846211</c:v>
                </c:pt>
                <c:pt idx="86">
                  <c:v>0.6805868202399411</c:v>
                </c:pt>
                <c:pt idx="87">
                  <c:v>0.68380114458793295</c:v>
                </c:pt>
                <c:pt idx="88">
                  <c:v>0.68715970143871929</c:v>
                </c:pt>
                <c:pt idx="89">
                  <c:v>0.69037402578671103</c:v>
                </c:pt>
                <c:pt idx="90">
                  <c:v>0.69356774549144651</c:v>
                </c:pt>
                <c:pt idx="91">
                  <c:v>0.69674086055292572</c:v>
                </c:pt>
                <c:pt idx="92">
                  <c:v>0.7000839639212697</c:v>
                </c:pt>
                <c:pt idx="93">
                  <c:v>0.70339100916391506</c:v>
                </c:pt>
                <c:pt idx="94">
                  <c:v>0.70649715913481104</c:v>
                </c:pt>
                <c:pt idx="95">
                  <c:v>0.70976814625175788</c:v>
                </c:pt>
                <c:pt idx="96">
                  <c:v>0.71308034265521747</c:v>
                </c:pt>
                <c:pt idx="97">
                  <c:v>0.7163513297721642</c:v>
                </c:pt>
                <c:pt idx="98">
                  <c:v>0.71945232858224606</c:v>
                </c:pt>
                <c:pt idx="99">
                  <c:v>0.72270786221675054</c:v>
                </c:pt>
                <c:pt idx="100">
                  <c:v>0.72610762835404963</c:v>
                </c:pt>
                <c:pt idx="101">
                  <c:v>0.72929619689797109</c:v>
                </c:pt>
                <c:pt idx="102">
                  <c:v>0.73247446312026421</c:v>
                </c:pt>
                <c:pt idx="103">
                  <c:v>0.73562697353848705</c:v>
                </c:pt>
                <c:pt idx="104">
                  <c:v>0.73900613503252965</c:v>
                </c:pt>
                <c:pt idx="105">
                  <c:v>0.74226681982784826</c:v>
                </c:pt>
              </c:numCache>
            </c:numRef>
          </c:xVal>
          <c:yVal>
            <c:numRef>
              <c:f>'[3]10mM'!$K$3:$K$532</c:f>
              <c:numCache>
                <c:formatCode>General</c:formatCode>
                <c:ptCount val="530"/>
                <c:pt idx="0">
                  <c:v>1.068845E-2</c:v>
                </c:pt>
                <c:pt idx="1">
                  <c:v>1.4614190000000001E-2</c:v>
                </c:pt>
                <c:pt idx="2">
                  <c:v>1.434991E-2</c:v>
                </c:pt>
                <c:pt idx="3">
                  <c:v>1.6174250000000001E-2</c:v>
                </c:pt>
                <c:pt idx="4">
                  <c:v>1.3936450000000001E-2</c:v>
                </c:pt>
                <c:pt idx="5">
                  <c:v>1.7111990000000001E-2</c:v>
                </c:pt>
                <c:pt idx="6">
                  <c:v>1.6864770000000001E-2</c:v>
                </c:pt>
                <c:pt idx="7">
                  <c:v>1.7499880000000002E-2</c:v>
                </c:pt>
                <c:pt idx="8">
                  <c:v>2.1212490000000001E-2</c:v>
                </c:pt>
                <c:pt idx="9">
                  <c:v>2.2363359999999999E-2</c:v>
                </c:pt>
                <c:pt idx="10">
                  <c:v>2.4460500000000003E-2</c:v>
                </c:pt>
                <c:pt idx="11">
                  <c:v>2.4264399999999998E-2</c:v>
                </c:pt>
                <c:pt idx="12">
                  <c:v>2.7214000000000002E-2</c:v>
                </c:pt>
                <c:pt idx="13">
                  <c:v>3.0355500000000001E-2</c:v>
                </c:pt>
                <c:pt idx="14">
                  <c:v>3.1774900000000002E-2</c:v>
                </c:pt>
                <c:pt idx="15">
                  <c:v>3.3113299999999998E-2</c:v>
                </c:pt>
                <c:pt idx="16">
                  <c:v>3.3428700000000006E-2</c:v>
                </c:pt>
                <c:pt idx="17">
                  <c:v>3.2840500000000002E-2</c:v>
                </c:pt>
                <c:pt idx="18">
                  <c:v>3.6595700000000002E-2</c:v>
                </c:pt>
                <c:pt idx="19">
                  <c:v>3.6958100000000001E-2</c:v>
                </c:pt>
                <c:pt idx="20">
                  <c:v>3.9882100000000004E-2</c:v>
                </c:pt>
                <c:pt idx="21">
                  <c:v>4.2448100000000002E-2</c:v>
                </c:pt>
                <c:pt idx="22">
                  <c:v>4.1651000000000001E-2</c:v>
                </c:pt>
                <c:pt idx="23">
                  <c:v>4.4281000000000001E-2</c:v>
                </c:pt>
                <c:pt idx="24">
                  <c:v>4.5069499999999998E-2</c:v>
                </c:pt>
                <c:pt idx="25">
                  <c:v>4.7025999999999998E-2</c:v>
                </c:pt>
                <c:pt idx="26">
                  <c:v>5.1821300000000001E-2</c:v>
                </c:pt>
                <c:pt idx="27">
                  <c:v>4.9707100000000004E-2</c:v>
                </c:pt>
                <c:pt idx="28">
                  <c:v>5.0657599999999997E-2</c:v>
                </c:pt>
                <c:pt idx="29">
                  <c:v>5.7567099999999996E-2</c:v>
                </c:pt>
                <c:pt idx="30">
                  <c:v>5.6356600000000007E-2</c:v>
                </c:pt>
                <c:pt idx="31">
                  <c:v>6.1266899999999999E-2</c:v>
                </c:pt>
                <c:pt idx="32">
                  <c:v>5.9821899999999997E-2</c:v>
                </c:pt>
                <c:pt idx="33">
                  <c:v>6.0815099999999997E-2</c:v>
                </c:pt>
                <c:pt idx="34">
                  <c:v>6.4630000000000007E-2</c:v>
                </c:pt>
                <c:pt idx="35">
                  <c:v>6.65737E-2</c:v>
                </c:pt>
                <c:pt idx="36">
                  <c:v>6.9476400000000008E-2</c:v>
                </c:pt>
                <c:pt idx="37">
                  <c:v>7.2779899999999995E-2</c:v>
                </c:pt>
                <c:pt idx="38">
                  <c:v>7.2153300000000004E-2</c:v>
                </c:pt>
                <c:pt idx="39">
                  <c:v>7.527339999999999E-2</c:v>
                </c:pt>
                <c:pt idx="40">
                  <c:v>7.87857E-2</c:v>
                </c:pt>
                <c:pt idx="41">
                  <c:v>8.3981600000000003E-2</c:v>
                </c:pt>
                <c:pt idx="42">
                  <c:v>8.8866399999999998E-2</c:v>
                </c:pt>
                <c:pt idx="43">
                  <c:v>9.7335999999999992E-2</c:v>
                </c:pt>
                <c:pt idx="44">
                  <c:v>9.8849099999999995E-2</c:v>
                </c:pt>
                <c:pt idx="45">
                  <c:v>0.1008568</c:v>
                </c:pt>
                <c:pt idx="46">
                  <c:v>0.10174759999999999</c:v>
                </c:pt>
                <c:pt idx="47">
                  <c:v>0.10725469999999999</c:v>
                </c:pt>
                <c:pt idx="48">
                  <c:v>0.11436499999999999</c:v>
                </c:pt>
                <c:pt idx="49">
                  <c:v>0.11713899999999999</c:v>
                </c:pt>
                <c:pt idx="50">
                  <c:v>0.121687</c:v>
                </c:pt>
                <c:pt idx="51">
                  <c:v>0.12468799999999999</c:v>
                </c:pt>
                <c:pt idx="52">
                  <c:v>0.13020000000000001</c:v>
                </c:pt>
                <c:pt idx="53">
                  <c:v>0.133546</c:v>
                </c:pt>
                <c:pt idx="54">
                  <c:v>0.13638900000000001</c:v>
                </c:pt>
                <c:pt idx="55">
                  <c:v>0.14382700000000001</c:v>
                </c:pt>
                <c:pt idx="56">
                  <c:v>0.14830700000000002</c:v>
                </c:pt>
                <c:pt idx="57">
                  <c:v>0.15240700000000001</c:v>
                </c:pt>
                <c:pt idx="58">
                  <c:v>0.15805900000000001</c:v>
                </c:pt>
                <c:pt idx="59">
                  <c:v>0.16258600000000001</c:v>
                </c:pt>
                <c:pt idx="60">
                  <c:v>0.16459300000000002</c:v>
                </c:pt>
                <c:pt idx="61">
                  <c:v>0.16839100000000001</c:v>
                </c:pt>
                <c:pt idx="62">
                  <c:v>0.171678</c:v>
                </c:pt>
                <c:pt idx="63">
                  <c:v>0.18111100000000002</c:v>
                </c:pt>
                <c:pt idx="64">
                  <c:v>0.18631900000000001</c:v>
                </c:pt>
                <c:pt idx="65">
                  <c:v>0.18904300000000002</c:v>
                </c:pt>
                <c:pt idx="66">
                  <c:v>0.19176700000000002</c:v>
                </c:pt>
                <c:pt idx="67">
                  <c:v>0.194776</c:v>
                </c:pt>
                <c:pt idx="68">
                  <c:v>0.20253400000000002</c:v>
                </c:pt>
                <c:pt idx="69">
                  <c:v>0.20949400000000001</c:v>
                </c:pt>
                <c:pt idx="70">
                  <c:v>0.214784</c:v>
                </c:pt>
                <c:pt idx="71">
                  <c:v>0.21697900000000001</c:v>
                </c:pt>
                <c:pt idx="72">
                  <c:v>0.22242200000000001</c:v>
                </c:pt>
                <c:pt idx="73">
                  <c:v>0.22964700000000002</c:v>
                </c:pt>
                <c:pt idx="74">
                  <c:v>0.23437000000000002</c:v>
                </c:pt>
                <c:pt idx="75">
                  <c:v>0.241983</c:v>
                </c:pt>
                <c:pt idx="76">
                  <c:v>0.24469400000000002</c:v>
                </c:pt>
                <c:pt idx="77">
                  <c:v>0.253888</c:v>
                </c:pt>
                <c:pt idx="78">
                  <c:v>0.264936</c:v>
                </c:pt>
                <c:pt idx="79">
                  <c:v>0.27786</c:v>
                </c:pt>
                <c:pt idx="80">
                  <c:v>0.29109499999999999</c:v>
                </c:pt>
                <c:pt idx="81">
                  <c:v>0.30728800000000001</c:v>
                </c:pt>
                <c:pt idx="82">
                  <c:v>0.32316600000000001</c:v>
                </c:pt>
                <c:pt idx="83">
                  <c:v>0.33981100000000003</c:v>
                </c:pt>
                <c:pt idx="84">
                  <c:v>0.35808000000000001</c:v>
                </c:pt>
                <c:pt idx="85">
                  <c:v>0.379021</c:v>
                </c:pt>
                <c:pt idx="86">
                  <c:v>0.39900000000000002</c:v>
                </c:pt>
                <c:pt idx="87">
                  <c:v>0.42739199999999999</c:v>
                </c:pt>
                <c:pt idx="88">
                  <c:v>0.44994899999999999</c:v>
                </c:pt>
                <c:pt idx="89">
                  <c:v>0.47900200000000004</c:v>
                </c:pt>
                <c:pt idx="90">
                  <c:v>0.51058199999999998</c:v>
                </c:pt>
                <c:pt idx="91">
                  <c:v>0.54485299999999992</c:v>
                </c:pt>
                <c:pt idx="92">
                  <c:v>0.58412299999999995</c:v>
                </c:pt>
                <c:pt idx="93">
                  <c:v>0.627826</c:v>
                </c:pt>
                <c:pt idx="94">
                  <c:v>0.67402699999999993</c:v>
                </c:pt>
                <c:pt idx="95">
                  <c:v>0.72690699999999997</c:v>
                </c:pt>
                <c:pt idx="96">
                  <c:v>0.79413899999999993</c:v>
                </c:pt>
                <c:pt idx="97">
                  <c:v>0.86167799999999994</c:v>
                </c:pt>
                <c:pt idx="98">
                  <c:v>0.93960399999999999</c:v>
                </c:pt>
                <c:pt idx="99">
                  <c:v>1.03186</c:v>
                </c:pt>
                <c:pt idx="100">
                  <c:v>1.14537</c:v>
                </c:pt>
                <c:pt idx="101">
                  <c:v>1.26932</c:v>
                </c:pt>
                <c:pt idx="102">
                  <c:v>1.40537</c:v>
                </c:pt>
                <c:pt idx="103">
                  <c:v>1.585</c:v>
                </c:pt>
                <c:pt idx="104">
                  <c:v>1.79447</c:v>
                </c:pt>
                <c:pt idx="105">
                  <c:v>2.0600700000000001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D0A4-4900-BC08-F5D7D3DB79F9}"/>
            </c:ext>
          </c:extLst>
        </c:ser>
        <c:ser>
          <c:idx val="1"/>
          <c:order val="1"/>
          <c:tx>
            <c:strRef>
              <c:f>'[3]0mM'!$E$1:$E$2</c:f>
              <c:strCache>
                <c:ptCount val="1"/>
              </c:strCache>
            </c:strRef>
          </c:tx>
          <c:spPr>
            <a:effectLst/>
          </c:spPr>
          <c:xVal>
            <c:numRef>
              <c:f>'[3]0mM'!$D$3:$D$532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1.1920404415245079E-2</c:v>
                </c:pt>
                <c:pt idx="2">
                  <c:v>2.3834655508643061E-2</c:v>
                </c:pt>
                <c:pt idx="3">
                  <c:v>3.5779199878826912E-2</c:v>
                </c:pt>
                <c:pt idx="4">
                  <c:v>4.7649431054395369E-2</c:v>
                </c:pt>
                <c:pt idx="5">
                  <c:v>5.958450877558364E-2</c:v>
                </c:pt>
                <c:pt idx="6">
                  <c:v>7.148976655243576E-2</c:v>
                </c:pt>
                <c:pt idx="7">
                  <c:v>8.3358104398205152E-2</c:v>
                </c:pt>
                <c:pt idx="8">
                  <c:v>9.5302648768388995E-2</c:v>
                </c:pt>
                <c:pt idx="9">
                  <c:v>0.10721926652403582</c:v>
                </c:pt>
                <c:pt idx="10">
                  <c:v>0.11914487759622851</c:v>
                </c:pt>
                <c:pt idx="11">
                  <c:v>0.13100942878239966</c:v>
                </c:pt>
                <c:pt idx="12">
                  <c:v>0.14295917980953105</c:v>
                </c:pt>
                <c:pt idx="13">
                  <c:v>0.15485923092943563</c:v>
                </c:pt>
                <c:pt idx="14">
                  <c:v>0.16673514209440146</c:v>
                </c:pt>
                <c:pt idx="15">
                  <c:v>0.17867258647783857</c:v>
                </c:pt>
                <c:pt idx="16">
                  <c:v>0.19063843080826248</c:v>
                </c:pt>
                <c:pt idx="17">
                  <c:v>0.20248120870174371</c:v>
                </c:pt>
                <c:pt idx="18">
                  <c:v>0.21440445311168752</c:v>
                </c:pt>
                <c:pt idx="19">
                  <c:v>0.22632769752163132</c:v>
                </c:pt>
                <c:pt idx="20">
                  <c:v>0.23821780866009049</c:v>
                </c:pt>
                <c:pt idx="21">
                  <c:v>0.25009845314955415</c:v>
                </c:pt>
                <c:pt idx="22">
                  <c:v>0.26204063085748913</c:v>
                </c:pt>
                <c:pt idx="23">
                  <c:v>0.27398280856542406</c:v>
                </c:pt>
                <c:pt idx="24">
                  <c:v>0.28593918624685238</c:v>
                </c:pt>
                <c:pt idx="25">
                  <c:v>0.29196944165704231</c:v>
                </c:pt>
                <c:pt idx="26">
                  <c:v>0.29777249749133805</c:v>
                </c:pt>
                <c:pt idx="27">
                  <c:v>0.30381695287502136</c:v>
                </c:pt>
                <c:pt idx="28">
                  <c:v>0.30969100857678394</c:v>
                </c:pt>
                <c:pt idx="29">
                  <c:v>0.3157543972584585</c:v>
                </c:pt>
                <c:pt idx="30">
                  <c:v>0.32162845296022113</c:v>
                </c:pt>
                <c:pt idx="31">
                  <c:v>0.32765397504591326</c:v>
                </c:pt>
                <c:pt idx="32">
                  <c:v>0.33355169737016493</c:v>
                </c:pt>
                <c:pt idx="33">
                  <c:v>0.33956301948236367</c:v>
                </c:pt>
                <c:pt idx="34">
                  <c:v>0.34540867523713958</c:v>
                </c:pt>
                <c:pt idx="35">
                  <c:v>0.35145313062082284</c:v>
                </c:pt>
                <c:pt idx="36">
                  <c:v>0.35737925289206124</c:v>
                </c:pt>
                <c:pt idx="37">
                  <c:v>0.36344737489823359</c:v>
                </c:pt>
                <c:pt idx="38">
                  <c:v>0.3692314974345382</c:v>
                </c:pt>
                <c:pt idx="39">
                  <c:v>0.37536588598367948</c:v>
                </c:pt>
                <c:pt idx="40">
                  <c:v>0.38110267527500619</c:v>
                </c:pt>
                <c:pt idx="41">
                  <c:v>0.38723233049964978</c:v>
                </c:pt>
                <c:pt idx="42">
                  <c:v>0.3930685196054301</c:v>
                </c:pt>
                <c:pt idx="43">
                  <c:v>0.39916030823409138</c:v>
                </c:pt>
                <c:pt idx="44">
                  <c:v>0.4049917640153739</c:v>
                </c:pt>
                <c:pt idx="45">
                  <c:v>0.41109301929303066</c:v>
                </c:pt>
                <c:pt idx="46">
                  <c:v>0.41692447507431329</c:v>
                </c:pt>
                <c:pt idx="47">
                  <c:v>0.42301626370297446</c:v>
                </c:pt>
                <c:pt idx="48">
                  <c:v>0.4288193195372702</c:v>
                </c:pt>
                <c:pt idx="49">
                  <c:v>0.43491584149042928</c:v>
                </c:pt>
                <c:pt idx="50">
                  <c:v>0.44069996402673389</c:v>
                </c:pt>
                <c:pt idx="51">
                  <c:v>0.44681541927788404</c:v>
                </c:pt>
                <c:pt idx="52">
                  <c:v>0.4526800083306512</c:v>
                </c:pt>
                <c:pt idx="53">
                  <c:v>0.45873393036333004</c:v>
                </c:pt>
                <c:pt idx="54">
                  <c:v>0.4645275195486302</c:v>
                </c:pt>
                <c:pt idx="55">
                  <c:v>0.47059564155480244</c:v>
                </c:pt>
                <c:pt idx="56">
                  <c:v>0.47646496393206739</c:v>
                </c:pt>
                <c:pt idx="57">
                  <c:v>0.48256621920972415</c:v>
                </c:pt>
                <c:pt idx="58">
                  <c:v>0.48835980839502441</c:v>
                </c:pt>
                <c:pt idx="59">
                  <c:v>0.49445633034818348</c:v>
                </c:pt>
                <c:pt idx="60">
                  <c:v>0.50034931934793725</c:v>
                </c:pt>
                <c:pt idx="61">
                  <c:v>0.50638904140712282</c:v>
                </c:pt>
                <c:pt idx="62">
                  <c:v>0.51215423064543619</c:v>
                </c:pt>
                <c:pt idx="63">
                  <c:v>0.51825075259859521</c:v>
                </c:pt>
                <c:pt idx="64">
                  <c:v>0.52409167502887322</c:v>
                </c:pt>
                <c:pt idx="65">
                  <c:v>0.52721093587291978</c:v>
                </c:pt>
                <c:pt idx="66">
                  <c:v>0.53019293030653025</c:v>
                </c:pt>
                <c:pt idx="67">
                  <c:v>0.53301872503171333</c:v>
                </c:pt>
                <c:pt idx="68">
                  <c:v>0.53603858606130605</c:v>
                </c:pt>
                <c:pt idx="69">
                  <c:v>0.53906791373989449</c:v>
                </c:pt>
                <c:pt idx="70">
                  <c:v>0.54211144139197609</c:v>
                </c:pt>
                <c:pt idx="71">
                  <c:v>0.54496090273964826</c:v>
                </c:pt>
                <c:pt idx="72">
                  <c:v>0.5479712971202455</c:v>
                </c:pt>
                <c:pt idx="73">
                  <c:v>0.55105269136830948</c:v>
                </c:pt>
                <c:pt idx="74">
                  <c:v>0.55399681920593757</c:v>
                </c:pt>
                <c:pt idx="75">
                  <c:v>0.55691254709657878</c:v>
                </c:pt>
                <c:pt idx="76">
                  <c:v>0.55984247496071349</c:v>
                </c:pt>
                <c:pt idx="77">
                  <c:v>0.56293806918227085</c:v>
                </c:pt>
                <c:pt idx="78">
                  <c:v>0.56590113031789024</c:v>
                </c:pt>
                <c:pt idx="79">
                  <c:v>0.56876005831455789</c:v>
                </c:pt>
                <c:pt idx="80">
                  <c:v>0.57177045269515492</c:v>
                </c:pt>
                <c:pt idx="81">
                  <c:v>0.5748707802412103</c:v>
                </c:pt>
                <c:pt idx="82">
                  <c:v>0.57781964140333608</c:v>
                </c:pt>
                <c:pt idx="83">
                  <c:v>0.58067383607550593</c:v>
                </c:pt>
                <c:pt idx="84">
                  <c:v>0.58368423045610318</c:v>
                </c:pt>
                <c:pt idx="85">
                  <c:v>0.58675615805517178</c:v>
                </c:pt>
                <c:pt idx="86">
                  <c:v>0.5897807524092622</c:v>
                </c:pt>
                <c:pt idx="87">
                  <c:v>0.59263968040592996</c:v>
                </c:pt>
                <c:pt idx="88">
                  <c:v>0.59559800821705133</c:v>
                </c:pt>
                <c:pt idx="89">
                  <c:v>0.59870780241210231</c:v>
                </c:pt>
                <c:pt idx="90">
                  <c:v>0.60163299695173911</c:v>
                </c:pt>
                <c:pt idx="91">
                  <c:v>0.60453925819338472</c:v>
                </c:pt>
                <c:pt idx="92">
                  <c:v>0.60747865270651491</c:v>
                </c:pt>
                <c:pt idx="93">
                  <c:v>0.61058371357706798</c:v>
                </c:pt>
                <c:pt idx="94">
                  <c:v>0.61352784141469607</c:v>
                </c:pt>
                <c:pt idx="95">
                  <c:v>0.6164104360338527</c:v>
                </c:pt>
                <c:pt idx="96">
                  <c:v>0.61944449703693893</c:v>
                </c:pt>
                <c:pt idx="97">
                  <c:v>0.62250222466251404</c:v>
                </c:pt>
                <c:pt idx="98">
                  <c:v>0.62547948577162671</c:v>
                </c:pt>
                <c:pt idx="99">
                  <c:v>0.62831001382130769</c:v>
                </c:pt>
                <c:pt idx="100">
                  <c:v>0.63136774144688279</c:v>
                </c:pt>
                <c:pt idx="101">
                  <c:v>0.6343876024764753</c:v>
                </c:pt>
                <c:pt idx="102">
                  <c:v>0.63733646363860119</c:v>
                </c:pt>
                <c:pt idx="103">
                  <c:v>0.64029479144972257</c:v>
                </c:pt>
                <c:pt idx="104">
                  <c:v>0.64325785258534196</c:v>
                </c:pt>
                <c:pt idx="105">
                  <c:v>0.6448577162655964</c:v>
                </c:pt>
                <c:pt idx="106">
                  <c:v>0.64634398015790373</c:v>
                </c:pt>
                <c:pt idx="107">
                  <c:v>0.64781604407671789</c:v>
                </c:pt>
                <c:pt idx="108">
                  <c:v>0.64926444137304284</c:v>
                </c:pt>
                <c:pt idx="109">
                  <c:v>0.65068917204687882</c:v>
                </c:pt>
                <c:pt idx="110">
                  <c:v>0.65224170248215541</c:v>
                </c:pt>
                <c:pt idx="111">
                  <c:v>0.65370429975197397</c:v>
                </c:pt>
                <c:pt idx="112">
                  <c:v>0.65516216369729452</c:v>
                </c:pt>
                <c:pt idx="113">
                  <c:v>0.65670049415907772</c:v>
                </c:pt>
                <c:pt idx="114">
                  <c:v>0.65815835810439827</c:v>
                </c:pt>
                <c:pt idx="115">
                  <c:v>0.65976768843364841</c:v>
                </c:pt>
                <c:pt idx="116">
                  <c:v>0.6611734858094932</c:v>
                </c:pt>
                <c:pt idx="117">
                  <c:v>0.66260294980782708</c:v>
                </c:pt>
                <c:pt idx="118">
                  <c:v>0.66405608042864994</c:v>
                </c:pt>
                <c:pt idx="119">
                  <c:v>0.66557074426794405</c:v>
                </c:pt>
                <c:pt idx="120">
                  <c:v>0.66708540810723838</c:v>
                </c:pt>
                <c:pt idx="121">
                  <c:v>0.66865687184050593</c:v>
                </c:pt>
                <c:pt idx="122">
                  <c:v>0.67013840240831557</c:v>
                </c:pt>
                <c:pt idx="123">
                  <c:v>0.67164833292311199</c:v>
                </c:pt>
                <c:pt idx="124">
                  <c:v>0.67311566351742813</c:v>
                </c:pt>
                <c:pt idx="125">
                  <c:v>0.67452146089327314</c:v>
                </c:pt>
                <c:pt idx="126">
                  <c:v>0.67598879148758939</c:v>
                </c:pt>
                <c:pt idx="127">
                  <c:v>0.67744665543290994</c:v>
                </c:pt>
                <c:pt idx="128">
                  <c:v>0.67894238597421286</c:v>
                </c:pt>
                <c:pt idx="129">
                  <c:v>0.68053751632996973</c:v>
                </c:pt>
                <c:pt idx="130">
                  <c:v>0.68200958024878355</c:v>
                </c:pt>
                <c:pt idx="131">
                  <c:v>0.68351951076357997</c:v>
                </c:pt>
                <c:pt idx="132">
                  <c:v>0.68493477478842058</c:v>
                </c:pt>
                <c:pt idx="133">
                  <c:v>0.68643050532972349</c:v>
                </c:pt>
                <c:pt idx="134">
                  <c:v>0.68787890262604845</c:v>
                </c:pt>
                <c:pt idx="135">
                  <c:v>0.68936516651835589</c:v>
                </c:pt>
                <c:pt idx="136">
                  <c:v>0.69085616373516112</c:v>
                </c:pt>
                <c:pt idx="137">
                  <c:v>0.6924039608459398</c:v>
                </c:pt>
                <c:pt idx="138">
                  <c:v>0.69395175795671848</c:v>
                </c:pt>
              </c:numCache>
            </c:numRef>
          </c:xVal>
          <c:yVal>
            <c:numRef>
              <c:f>'[3]0mM'!$E$3:$E$532</c:f>
              <c:numCache>
                <c:formatCode>General</c:formatCode>
                <c:ptCount val="530"/>
                <c:pt idx="0">
                  <c:v>1.07055E-2</c:v>
                </c:pt>
                <c:pt idx="1">
                  <c:v>1.0935670000000002E-2</c:v>
                </c:pt>
                <c:pt idx="2">
                  <c:v>1.1502582000000001E-2</c:v>
                </c:pt>
                <c:pt idx="3">
                  <c:v>1.2239989000000001E-2</c:v>
                </c:pt>
                <c:pt idx="4">
                  <c:v>1.4742060000000001E-2</c:v>
                </c:pt>
                <c:pt idx="5">
                  <c:v>1.5748000000000002E-2</c:v>
                </c:pt>
                <c:pt idx="6">
                  <c:v>1.817761E-2</c:v>
                </c:pt>
                <c:pt idx="7">
                  <c:v>1.715036E-2</c:v>
                </c:pt>
                <c:pt idx="8">
                  <c:v>1.7990060000000002E-2</c:v>
                </c:pt>
                <c:pt idx="9">
                  <c:v>2.0888540000000001E-2</c:v>
                </c:pt>
                <c:pt idx="10">
                  <c:v>2.2235480000000002E-2</c:v>
                </c:pt>
                <c:pt idx="11">
                  <c:v>2.1664309999999999E-2</c:v>
                </c:pt>
                <c:pt idx="12">
                  <c:v>2.2606300000000003E-2</c:v>
                </c:pt>
                <c:pt idx="13">
                  <c:v>2.4477499999999999E-2</c:v>
                </c:pt>
                <c:pt idx="14">
                  <c:v>2.4699200000000001E-2</c:v>
                </c:pt>
                <c:pt idx="15">
                  <c:v>2.71629E-2</c:v>
                </c:pt>
                <c:pt idx="16">
                  <c:v>2.9647900000000001E-2</c:v>
                </c:pt>
                <c:pt idx="17">
                  <c:v>2.8347900000000002E-2</c:v>
                </c:pt>
                <c:pt idx="18">
                  <c:v>3.08499E-2</c:v>
                </c:pt>
                <c:pt idx="19">
                  <c:v>3.07178E-2</c:v>
                </c:pt>
                <c:pt idx="20">
                  <c:v>3.3445799999999998E-2</c:v>
                </c:pt>
                <c:pt idx="21">
                  <c:v>3.5798700000000003E-2</c:v>
                </c:pt>
                <c:pt idx="22">
                  <c:v>3.5410799999999999E-2</c:v>
                </c:pt>
                <c:pt idx="23">
                  <c:v>3.7784999999999999E-2</c:v>
                </c:pt>
                <c:pt idx="24">
                  <c:v>3.9170300000000005E-2</c:v>
                </c:pt>
                <c:pt idx="25">
                  <c:v>3.9988700000000002E-2</c:v>
                </c:pt>
                <c:pt idx="26">
                  <c:v>4.17405E-2</c:v>
                </c:pt>
                <c:pt idx="27">
                  <c:v>4.2865799999999996E-2</c:v>
                </c:pt>
                <c:pt idx="28">
                  <c:v>4.5086600000000004E-2</c:v>
                </c:pt>
                <c:pt idx="29">
                  <c:v>4.9242499999999995E-2</c:v>
                </c:pt>
                <c:pt idx="30">
                  <c:v>4.6919500000000003E-2</c:v>
                </c:pt>
                <c:pt idx="31">
                  <c:v>4.9349100000000007E-2</c:v>
                </c:pt>
                <c:pt idx="32">
                  <c:v>4.98947E-2</c:v>
                </c:pt>
                <c:pt idx="33">
                  <c:v>5.38801E-2</c:v>
                </c:pt>
                <c:pt idx="34">
                  <c:v>5.1169099999999995E-2</c:v>
                </c:pt>
                <c:pt idx="35">
                  <c:v>5.8632699999999996E-2</c:v>
                </c:pt>
                <c:pt idx="36">
                  <c:v>5.6066699999999997E-2</c:v>
                </c:pt>
                <c:pt idx="37">
                  <c:v>5.9587500000000002E-2</c:v>
                </c:pt>
                <c:pt idx="38">
                  <c:v>6.4591700000000002E-2</c:v>
                </c:pt>
                <c:pt idx="39">
                  <c:v>6.5324800000000002E-2</c:v>
                </c:pt>
                <c:pt idx="40">
                  <c:v>7.0942699999999997E-2</c:v>
                </c:pt>
                <c:pt idx="41">
                  <c:v>7.2784100000000004E-2</c:v>
                </c:pt>
                <c:pt idx="42">
                  <c:v>7.7251199999999992E-2</c:v>
                </c:pt>
                <c:pt idx="43">
                  <c:v>7.7911899999999992E-2</c:v>
                </c:pt>
                <c:pt idx="44">
                  <c:v>8.0955299999999994E-2</c:v>
                </c:pt>
                <c:pt idx="45">
                  <c:v>8.4424899999999997E-2</c:v>
                </c:pt>
                <c:pt idx="46">
                  <c:v>8.6794899999999994E-2</c:v>
                </c:pt>
                <c:pt idx="47">
                  <c:v>8.9804200000000001E-2</c:v>
                </c:pt>
                <c:pt idx="48">
                  <c:v>9.1509199999999999E-2</c:v>
                </c:pt>
                <c:pt idx="49">
                  <c:v>9.7195299999999998E-2</c:v>
                </c:pt>
                <c:pt idx="50">
                  <c:v>0.1008013</c:v>
                </c:pt>
                <c:pt idx="51">
                  <c:v>0.1027578</c:v>
                </c:pt>
                <c:pt idx="52">
                  <c:v>0.10751469999999999</c:v>
                </c:pt>
                <c:pt idx="53">
                  <c:v>0.113457</c:v>
                </c:pt>
                <c:pt idx="54">
                  <c:v>0.11523799999999999</c:v>
                </c:pt>
                <c:pt idx="55">
                  <c:v>0.116244</c:v>
                </c:pt>
                <c:pt idx="56">
                  <c:v>0.119237</c:v>
                </c:pt>
                <c:pt idx="57">
                  <c:v>0.121722</c:v>
                </c:pt>
                <c:pt idx="58">
                  <c:v>0.12762899999999999</c:v>
                </c:pt>
                <c:pt idx="59">
                  <c:v>0.12921099999999999</c:v>
                </c:pt>
                <c:pt idx="60">
                  <c:v>0.13199</c:v>
                </c:pt>
                <c:pt idx="61">
                  <c:v>0.13456899999999999</c:v>
                </c:pt>
                <c:pt idx="62">
                  <c:v>0.13875000000000001</c:v>
                </c:pt>
                <c:pt idx="63">
                  <c:v>0.14196</c:v>
                </c:pt>
                <c:pt idx="64">
                  <c:v>0.14374600000000001</c:v>
                </c:pt>
                <c:pt idx="65">
                  <c:v>0.15083000000000002</c:v>
                </c:pt>
                <c:pt idx="66">
                  <c:v>0.15474300000000002</c:v>
                </c:pt>
                <c:pt idx="67">
                  <c:v>0.156891</c:v>
                </c:pt>
                <c:pt idx="68">
                  <c:v>0.157083</c:v>
                </c:pt>
                <c:pt idx="69">
                  <c:v>0.164355</c:v>
                </c:pt>
                <c:pt idx="70">
                  <c:v>0.16628100000000001</c:v>
                </c:pt>
                <c:pt idx="71">
                  <c:v>0.16792200000000002</c:v>
                </c:pt>
                <c:pt idx="72">
                  <c:v>0.17169000000000001</c:v>
                </c:pt>
                <c:pt idx="73">
                  <c:v>0.17475500000000002</c:v>
                </c:pt>
                <c:pt idx="74">
                  <c:v>0.17976800000000001</c:v>
                </c:pt>
                <c:pt idx="75">
                  <c:v>0.18683100000000002</c:v>
                </c:pt>
                <c:pt idx="76">
                  <c:v>0.194469</c:v>
                </c:pt>
                <c:pt idx="77">
                  <c:v>0.20031700000000002</c:v>
                </c:pt>
                <c:pt idx="78">
                  <c:v>0.206289</c:v>
                </c:pt>
                <c:pt idx="79">
                  <c:v>0.21340300000000001</c:v>
                </c:pt>
                <c:pt idx="80">
                  <c:v>0.22045300000000001</c:v>
                </c:pt>
                <c:pt idx="81">
                  <c:v>0.22895300000000002</c:v>
                </c:pt>
                <c:pt idx="82">
                  <c:v>0.234792</c:v>
                </c:pt>
                <c:pt idx="83">
                  <c:v>0.24155700000000002</c:v>
                </c:pt>
                <c:pt idx="84">
                  <c:v>0.24983900000000001</c:v>
                </c:pt>
                <c:pt idx="85">
                  <c:v>0.25834699999999999</c:v>
                </c:pt>
                <c:pt idx="86">
                  <c:v>0.26457800000000004</c:v>
                </c:pt>
                <c:pt idx="87">
                  <c:v>0.27182000000000001</c:v>
                </c:pt>
                <c:pt idx="88">
                  <c:v>0.27999099999999999</c:v>
                </c:pt>
                <c:pt idx="89">
                  <c:v>0.28748899999999999</c:v>
                </c:pt>
                <c:pt idx="90">
                  <c:v>0.29823500000000003</c:v>
                </c:pt>
                <c:pt idx="91">
                  <c:v>0.300869</c:v>
                </c:pt>
                <c:pt idx="92">
                  <c:v>0.31376300000000001</c:v>
                </c:pt>
                <c:pt idx="93">
                  <c:v>0.31906099999999998</c:v>
                </c:pt>
                <c:pt idx="94">
                  <c:v>0.32610300000000003</c:v>
                </c:pt>
                <c:pt idx="95">
                  <c:v>0.33231700000000003</c:v>
                </c:pt>
                <c:pt idx="96">
                  <c:v>0.34134100000000001</c:v>
                </c:pt>
                <c:pt idx="97">
                  <c:v>0.34952500000000003</c:v>
                </c:pt>
                <c:pt idx="98">
                  <c:v>0.35984900000000003</c:v>
                </c:pt>
                <c:pt idx="99">
                  <c:v>0.36597000000000002</c:v>
                </c:pt>
                <c:pt idx="100">
                  <c:v>0.37768699999999999</c:v>
                </c:pt>
                <c:pt idx="101">
                  <c:v>0.38417499999999999</c:v>
                </c:pt>
                <c:pt idx="102">
                  <c:v>0.39619900000000002</c:v>
                </c:pt>
                <c:pt idx="103">
                  <c:v>0.40592200000000001</c:v>
                </c:pt>
                <c:pt idx="104">
                  <c:v>0.41473199999999999</c:v>
                </c:pt>
                <c:pt idx="105">
                  <c:v>0.42472799999999999</c:v>
                </c:pt>
                <c:pt idx="106">
                  <c:v>0.435529</c:v>
                </c:pt>
                <c:pt idx="107">
                  <c:v>0.44361500000000004</c:v>
                </c:pt>
                <c:pt idx="108">
                  <c:v>0.45710600000000001</c:v>
                </c:pt>
                <c:pt idx="109">
                  <c:v>0.46642300000000003</c:v>
                </c:pt>
                <c:pt idx="110">
                  <c:v>0.47897200000000001</c:v>
                </c:pt>
                <c:pt idx="111">
                  <c:v>0.48856300000000003</c:v>
                </c:pt>
                <c:pt idx="112">
                  <c:v>0.50191699999999995</c:v>
                </c:pt>
                <c:pt idx="113">
                  <c:v>0.51415</c:v>
                </c:pt>
                <c:pt idx="114">
                  <c:v>0.52405199999999996</c:v>
                </c:pt>
                <c:pt idx="115">
                  <c:v>0.54642999999999997</c:v>
                </c:pt>
                <c:pt idx="116">
                  <c:v>0.57587899999999992</c:v>
                </c:pt>
                <c:pt idx="117">
                  <c:v>0.60084499999999996</c:v>
                </c:pt>
                <c:pt idx="118">
                  <c:v>0.62677699999999992</c:v>
                </c:pt>
                <c:pt idx="119">
                  <c:v>0.65766799999999992</c:v>
                </c:pt>
                <c:pt idx="120">
                  <c:v>0.68865599999999993</c:v>
                </c:pt>
                <c:pt idx="121">
                  <c:v>0.71990399999999999</c:v>
                </c:pt>
                <c:pt idx="122">
                  <c:v>0.75597300000000001</c:v>
                </c:pt>
                <c:pt idx="123">
                  <c:v>0.79803099999999993</c:v>
                </c:pt>
                <c:pt idx="124">
                  <c:v>0.8367</c:v>
                </c:pt>
                <c:pt idx="125">
                  <c:v>0.87754299999999996</c:v>
                </c:pt>
                <c:pt idx="126">
                  <c:v>0.93595600000000001</c:v>
                </c:pt>
                <c:pt idx="127">
                  <c:v>0.983815</c:v>
                </c:pt>
                <c:pt idx="128">
                  <c:v>1.0419499999999999</c:v>
                </c:pt>
                <c:pt idx="129">
                  <c:v>1.09998</c:v>
                </c:pt>
                <c:pt idx="130">
                  <c:v>1.1788799999999999</c:v>
                </c:pt>
                <c:pt idx="131">
                  <c:v>1.2561599999999999</c:v>
                </c:pt>
                <c:pt idx="132">
                  <c:v>1.3371899999999999</c:v>
                </c:pt>
                <c:pt idx="133">
                  <c:v>1.4336599999999999</c:v>
                </c:pt>
                <c:pt idx="134">
                  <c:v>1.55688</c:v>
                </c:pt>
                <c:pt idx="135">
                  <c:v>1.6848799999999999</c:v>
                </c:pt>
                <c:pt idx="136">
                  <c:v>1.8237999999999999</c:v>
                </c:pt>
                <c:pt idx="137">
                  <c:v>1.99736</c:v>
                </c:pt>
                <c:pt idx="138">
                  <c:v>2.2088900000000002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D0A4-4900-BC08-F5D7D3DB79F9}"/>
            </c:ext>
          </c:extLst>
        </c:ser>
        <c:ser>
          <c:idx val="2"/>
          <c:order val="2"/>
          <c:tx>
            <c:strRef>
              <c:f>'[3]10mM'!$Q$1:$Q$2</c:f>
              <c:strCache>
                <c:ptCount val="1"/>
              </c:strCache>
            </c:strRef>
          </c:tx>
          <c:spPr>
            <a:effectLst/>
          </c:spPr>
          <c:xVal>
            <c:numRef>
              <c:f>'[3]10mM'!$P$3:$P$532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1.2517868794485234E-2</c:v>
                </c:pt>
                <c:pt idx="2">
                  <c:v>2.5104473300160902E-2</c:v>
                </c:pt>
                <c:pt idx="3">
                  <c:v>3.7558587232092634E-2</c:v>
                </c:pt>
                <c:pt idx="4">
                  <c:v>5.0115804730810072E-2</c:v>
                </c:pt>
                <c:pt idx="5">
                  <c:v>6.2653596919843194E-2</c:v>
                </c:pt>
                <c:pt idx="6">
                  <c:v>7.5202845060741472E-2</c:v>
                </c:pt>
                <c:pt idx="7">
                  <c:v>8.7689832593677297E-2</c:v>
                </c:pt>
                <c:pt idx="8">
                  <c:v>0.10025900412912352</c:v>
                </c:pt>
                <c:pt idx="9">
                  <c:v>0.1127828499419731</c:v>
                </c:pt>
                <c:pt idx="10">
                  <c:v>0.12535351573201045</c:v>
                </c:pt>
                <c:pt idx="11">
                  <c:v>0.13780015839098664</c:v>
                </c:pt>
                <c:pt idx="12">
                  <c:v>0.15038427247234387</c:v>
                </c:pt>
                <c:pt idx="13">
                  <c:v>0.1629300340191962</c:v>
                </c:pt>
                <c:pt idx="14">
                  <c:v>0.17541303687322249</c:v>
                </c:pt>
                <c:pt idx="15">
                  <c:v>0.18798021606921389</c:v>
                </c:pt>
                <c:pt idx="16">
                  <c:v>0.20051800825824703</c:v>
                </c:pt>
                <c:pt idx="17">
                  <c:v>0.21307522575696447</c:v>
                </c:pt>
                <c:pt idx="18">
                  <c:v>0.2255308339434873</c:v>
                </c:pt>
                <c:pt idx="19">
                  <c:v>0.2380686261325205</c:v>
                </c:pt>
                <c:pt idx="20">
                  <c:v>0.25066519233547013</c:v>
                </c:pt>
                <c:pt idx="21">
                  <c:v>0.263122294776584</c:v>
                </c:pt>
                <c:pt idx="22">
                  <c:v>0.27567403334180074</c:v>
                </c:pt>
                <c:pt idx="23">
                  <c:v>0.28821581020974352</c:v>
                </c:pt>
                <c:pt idx="24">
                  <c:v>0.30079245301814522</c:v>
                </c:pt>
                <c:pt idx="25">
                  <c:v>0.31328442139971807</c:v>
                </c:pt>
                <c:pt idx="26">
                  <c:v>0.3257963131758389</c:v>
                </c:pt>
                <c:pt idx="27">
                  <c:v>0.33836299428696665</c:v>
                </c:pt>
                <c:pt idx="28">
                  <c:v>0.35088982860899837</c:v>
                </c:pt>
                <c:pt idx="29">
                  <c:v>0.36343160547694114</c:v>
                </c:pt>
                <c:pt idx="30">
                  <c:v>0.37597338234488398</c:v>
                </c:pt>
                <c:pt idx="31">
                  <c:v>0.38849025496964168</c:v>
                </c:pt>
                <c:pt idx="32">
                  <c:v>0.39483087528453098</c:v>
                </c:pt>
                <c:pt idx="33">
                  <c:v>0.40098720419985162</c:v>
                </c:pt>
                <c:pt idx="34">
                  <c:v>0.40736269045519979</c:v>
                </c:pt>
                <c:pt idx="35">
                  <c:v>0.41354890446234233</c:v>
                </c:pt>
                <c:pt idx="36">
                  <c:v>0.41995925665814943</c:v>
                </c:pt>
                <c:pt idx="37">
                  <c:v>0.42613052811938101</c:v>
                </c:pt>
                <c:pt idx="38">
                  <c:v>0.43248111013154428</c:v>
                </c:pt>
                <c:pt idx="39">
                  <c:v>0.43869222838187166</c:v>
                </c:pt>
                <c:pt idx="40">
                  <c:v>0.444993001907665</c:v>
                </c:pt>
                <c:pt idx="41">
                  <c:v>0.4511294074284376</c:v>
                </c:pt>
                <c:pt idx="42">
                  <c:v>0.45749493198651181</c:v>
                </c:pt>
                <c:pt idx="43">
                  <c:v>0.46370106938820232</c:v>
                </c:pt>
                <c:pt idx="44">
                  <c:v>0.47006161309763955</c:v>
                </c:pt>
                <c:pt idx="45">
                  <c:v>0.47626276965069309</c:v>
                </c:pt>
                <c:pt idx="46">
                  <c:v>0.48250875384147945</c:v>
                </c:pt>
                <c:pt idx="47">
                  <c:v>0.48876469972953995</c:v>
                </c:pt>
                <c:pt idx="48">
                  <c:v>0.49515014768216209</c:v>
                </c:pt>
                <c:pt idx="49">
                  <c:v>0.50128655320293469</c:v>
                </c:pt>
                <c:pt idx="50">
                  <c:v>0.50766203945828281</c:v>
                </c:pt>
                <c:pt idx="51">
                  <c:v>0.51386319601133634</c:v>
                </c:pt>
                <c:pt idx="52">
                  <c:v>0.52025362481259552</c:v>
                </c:pt>
                <c:pt idx="53">
                  <c:v>0.52630535590653926</c:v>
                </c:pt>
                <c:pt idx="54">
                  <c:v>0.53268582301052447</c:v>
                </c:pt>
                <c:pt idx="55">
                  <c:v>0.53890690295812604</c:v>
                </c:pt>
                <c:pt idx="56">
                  <c:v>0.54529733175938511</c:v>
                </c:pt>
                <c:pt idx="57">
                  <c:v>0.55141381388560995</c:v>
                </c:pt>
                <c:pt idx="58">
                  <c:v>0.55776937674641003</c:v>
                </c:pt>
                <c:pt idx="59">
                  <c:v>0.56397551414810054</c:v>
                </c:pt>
                <c:pt idx="60">
                  <c:v>0.57035598125208564</c:v>
                </c:pt>
                <c:pt idx="61">
                  <c:v>0.57643759743785139</c:v>
                </c:pt>
                <c:pt idx="62">
                  <c:v>0.58285293048229558</c:v>
                </c:pt>
                <c:pt idx="63">
                  <c:v>0.58901424024625315</c:v>
                </c:pt>
                <c:pt idx="64">
                  <c:v>0.59541961159342338</c:v>
                </c:pt>
                <c:pt idx="65">
                  <c:v>0.60157095966010687</c:v>
                </c:pt>
                <c:pt idx="66">
                  <c:v>0.60791157997499612</c:v>
                </c:pt>
                <c:pt idx="67">
                  <c:v>0.61410277483077558</c:v>
                </c:pt>
                <c:pt idx="68">
                  <c:v>0.62044339514566482</c:v>
                </c:pt>
                <c:pt idx="69">
                  <c:v>0.62661964745553345</c:v>
                </c:pt>
                <c:pt idx="70">
                  <c:v>0.63298019116497062</c:v>
                </c:pt>
                <c:pt idx="71">
                  <c:v>0.63917636686938717</c:v>
                </c:pt>
                <c:pt idx="72">
                  <c:v>0.64231928235932834</c:v>
                </c:pt>
                <c:pt idx="73">
                  <c:v>0.64556679567064634</c:v>
                </c:pt>
                <c:pt idx="74">
                  <c:v>0.64860511333921067</c:v>
                </c:pt>
                <c:pt idx="75">
                  <c:v>0.65172312458596693</c:v>
                </c:pt>
                <c:pt idx="76">
                  <c:v>0.65485607837863413</c:v>
                </c:pt>
                <c:pt idx="77">
                  <c:v>0.65809861084131505</c:v>
                </c:pt>
                <c:pt idx="78">
                  <c:v>0.66114689020715356</c:v>
                </c:pt>
                <c:pt idx="79">
                  <c:v>0.66423003551345083</c:v>
                </c:pt>
                <c:pt idx="80">
                  <c:v>0.66738291270066596</c:v>
                </c:pt>
                <c:pt idx="81">
                  <c:v>0.67060054092016208</c:v>
                </c:pt>
                <c:pt idx="82">
                  <c:v>0.67369364792373332</c:v>
                </c:pt>
                <c:pt idx="83">
                  <c:v>0.67675686983548244</c:v>
                </c:pt>
                <c:pt idx="84">
                  <c:v>0.67993465126588259</c:v>
                </c:pt>
                <c:pt idx="85">
                  <c:v>0.68315227948537871</c:v>
                </c:pt>
                <c:pt idx="86">
                  <c:v>0.68621052054849097</c:v>
                </c:pt>
                <c:pt idx="87">
                  <c:v>0.68931358924933628</c:v>
                </c:pt>
                <c:pt idx="88">
                  <c:v>0.69246148558791443</c:v>
                </c:pt>
                <c:pt idx="89">
                  <c:v>0.69570401805059534</c:v>
                </c:pt>
                <c:pt idx="90">
                  <c:v>0.69874233571915989</c:v>
                </c:pt>
                <c:pt idx="91">
                  <c:v>0.70185038526864207</c:v>
                </c:pt>
                <c:pt idx="92">
                  <c:v>0.7049783582126723</c:v>
                </c:pt>
                <c:pt idx="93">
                  <c:v>0.70817108218898339</c:v>
                </c:pt>
                <c:pt idx="94">
                  <c:v>0.71127913173846569</c:v>
                </c:pt>
                <c:pt idx="95">
                  <c:v>0.71437721959067391</c:v>
                </c:pt>
                <c:pt idx="96">
                  <c:v>0.71757990526425885</c:v>
                </c:pt>
                <c:pt idx="97">
                  <c:v>0.72077262924057006</c:v>
                </c:pt>
                <c:pt idx="98">
                  <c:v>0.72382090860640835</c:v>
                </c:pt>
                <c:pt idx="99">
                  <c:v>0.72684926457769872</c:v>
                </c:pt>
                <c:pt idx="100">
                  <c:v>0.72997723752172905</c:v>
                </c:pt>
                <c:pt idx="101">
                  <c:v>0.73323471253032102</c:v>
                </c:pt>
                <c:pt idx="102">
                  <c:v>0.73627801104752222</c:v>
                </c:pt>
                <c:pt idx="103">
                  <c:v>0.7394159456888264</c:v>
                </c:pt>
                <c:pt idx="104">
                  <c:v>0.74256384202740466</c:v>
                </c:pt>
              </c:numCache>
            </c:numRef>
          </c:xVal>
          <c:yVal>
            <c:numRef>
              <c:f>'[3]10mM'!$Q$3:$Q$532</c:f>
              <c:numCache>
                <c:formatCode>General</c:formatCode>
                <c:ptCount val="530"/>
                <c:pt idx="0">
                  <c:v>9.5503700000000007E-3</c:v>
                </c:pt>
                <c:pt idx="1">
                  <c:v>1.0223840000000001E-2</c:v>
                </c:pt>
                <c:pt idx="2">
                  <c:v>1.4396800000000001E-2</c:v>
                </c:pt>
                <c:pt idx="3">
                  <c:v>1.177538E-2</c:v>
                </c:pt>
                <c:pt idx="4">
                  <c:v>1.281116E-2</c:v>
                </c:pt>
                <c:pt idx="5">
                  <c:v>1.2640662E-2</c:v>
                </c:pt>
                <c:pt idx="6">
                  <c:v>1.78835E-2</c:v>
                </c:pt>
                <c:pt idx="7">
                  <c:v>2.032163E-2</c:v>
                </c:pt>
                <c:pt idx="8">
                  <c:v>2.0117030000000001E-2</c:v>
                </c:pt>
                <c:pt idx="9">
                  <c:v>2.2849300000000003E-2</c:v>
                </c:pt>
                <c:pt idx="10">
                  <c:v>2.2640400000000001E-2</c:v>
                </c:pt>
                <c:pt idx="11">
                  <c:v>2.3382100000000003E-2</c:v>
                </c:pt>
                <c:pt idx="12">
                  <c:v>2.6540600000000001E-2</c:v>
                </c:pt>
                <c:pt idx="13">
                  <c:v>2.7529499999999998E-2</c:v>
                </c:pt>
                <c:pt idx="14">
                  <c:v>2.79983E-2</c:v>
                </c:pt>
                <c:pt idx="15">
                  <c:v>2.7209799999999999E-2</c:v>
                </c:pt>
                <c:pt idx="16">
                  <c:v>3.3518199999999998E-2</c:v>
                </c:pt>
                <c:pt idx="17">
                  <c:v>3.42557E-2</c:v>
                </c:pt>
                <c:pt idx="18">
                  <c:v>3.4511399999999998E-2</c:v>
                </c:pt>
                <c:pt idx="19">
                  <c:v>3.9310899999999996E-2</c:v>
                </c:pt>
                <c:pt idx="20">
                  <c:v>3.6233399999999999E-2</c:v>
                </c:pt>
                <c:pt idx="21">
                  <c:v>3.9443100000000002E-2</c:v>
                </c:pt>
                <c:pt idx="22">
                  <c:v>4.3236700000000003E-2</c:v>
                </c:pt>
                <c:pt idx="23">
                  <c:v>4.0879499999999999E-2</c:v>
                </c:pt>
                <c:pt idx="24">
                  <c:v>4.5461699999999994E-2</c:v>
                </c:pt>
                <c:pt idx="25">
                  <c:v>4.4958700000000004E-2</c:v>
                </c:pt>
                <c:pt idx="26">
                  <c:v>4.9813700000000002E-2</c:v>
                </c:pt>
                <c:pt idx="27">
                  <c:v>4.8837599999999995E-2</c:v>
                </c:pt>
                <c:pt idx="28">
                  <c:v>5.2767599999999998E-2</c:v>
                </c:pt>
                <c:pt idx="29">
                  <c:v>5.2170800000000003E-2</c:v>
                </c:pt>
                <c:pt idx="30">
                  <c:v>5.4800799999999997E-2</c:v>
                </c:pt>
                <c:pt idx="31">
                  <c:v>5.7746099999999995E-2</c:v>
                </c:pt>
                <c:pt idx="32">
                  <c:v>5.7665099999999997E-2</c:v>
                </c:pt>
                <c:pt idx="33">
                  <c:v>6.1177400000000007E-2</c:v>
                </c:pt>
                <c:pt idx="34">
                  <c:v>6.4510700000000004E-2</c:v>
                </c:pt>
                <c:pt idx="35">
                  <c:v>6.8866899999999995E-2</c:v>
                </c:pt>
                <c:pt idx="36">
                  <c:v>7.4399599999999996E-2</c:v>
                </c:pt>
                <c:pt idx="37">
                  <c:v>7.8167600000000004E-2</c:v>
                </c:pt>
                <c:pt idx="38">
                  <c:v>7.82273E-2</c:v>
                </c:pt>
                <c:pt idx="39">
                  <c:v>8.2860599999999993E-2</c:v>
                </c:pt>
                <c:pt idx="40">
                  <c:v>9.1125499999999998E-2</c:v>
                </c:pt>
                <c:pt idx="41">
                  <c:v>9.2724000000000001E-2</c:v>
                </c:pt>
                <c:pt idx="42">
                  <c:v>9.3538099999999999E-2</c:v>
                </c:pt>
                <c:pt idx="43">
                  <c:v>0.1022719</c:v>
                </c:pt>
                <c:pt idx="44">
                  <c:v>0.1049615</c:v>
                </c:pt>
                <c:pt idx="45">
                  <c:v>0.109224</c:v>
                </c:pt>
                <c:pt idx="46">
                  <c:v>0.112868</c:v>
                </c:pt>
                <c:pt idx="47">
                  <c:v>0.117344</c:v>
                </c:pt>
                <c:pt idx="48">
                  <c:v>0.120098</c:v>
                </c:pt>
                <c:pt idx="49">
                  <c:v>0.121018</c:v>
                </c:pt>
                <c:pt idx="50">
                  <c:v>0.13098799999999999</c:v>
                </c:pt>
                <c:pt idx="51">
                  <c:v>0.13306799999999999</c:v>
                </c:pt>
                <c:pt idx="52">
                  <c:v>0.13672500000000001</c:v>
                </c:pt>
                <c:pt idx="53">
                  <c:v>0.141239</c:v>
                </c:pt>
                <c:pt idx="54">
                  <c:v>0.14619200000000002</c:v>
                </c:pt>
                <c:pt idx="55">
                  <c:v>0.15112800000000001</c:v>
                </c:pt>
                <c:pt idx="56">
                  <c:v>0.15224500000000002</c:v>
                </c:pt>
                <c:pt idx="57">
                  <c:v>0.156695</c:v>
                </c:pt>
                <c:pt idx="58">
                  <c:v>0.162134</c:v>
                </c:pt>
                <c:pt idx="59">
                  <c:v>0.167714</c:v>
                </c:pt>
                <c:pt idx="60">
                  <c:v>0.17233000000000001</c:v>
                </c:pt>
                <c:pt idx="61">
                  <c:v>0.17880500000000002</c:v>
                </c:pt>
                <c:pt idx="62">
                  <c:v>0.18198400000000001</c:v>
                </c:pt>
                <c:pt idx="63">
                  <c:v>0.18705200000000002</c:v>
                </c:pt>
                <c:pt idx="64">
                  <c:v>0.19128100000000001</c:v>
                </c:pt>
                <c:pt idx="65">
                  <c:v>0.197163</c:v>
                </c:pt>
                <c:pt idx="66">
                  <c:v>0.20073100000000002</c:v>
                </c:pt>
                <c:pt idx="67">
                  <c:v>0.20493800000000001</c:v>
                </c:pt>
                <c:pt idx="68">
                  <c:v>0.210594</c:v>
                </c:pt>
                <c:pt idx="69">
                  <c:v>0.21686800000000001</c:v>
                </c:pt>
                <c:pt idx="70">
                  <c:v>0.219336</c:v>
                </c:pt>
                <c:pt idx="71">
                  <c:v>0.22683800000000001</c:v>
                </c:pt>
                <c:pt idx="72">
                  <c:v>0.23011600000000001</c:v>
                </c:pt>
                <c:pt idx="73">
                  <c:v>0.23544400000000001</c:v>
                </c:pt>
                <c:pt idx="74">
                  <c:v>0.24856800000000001</c:v>
                </c:pt>
                <c:pt idx="75">
                  <c:v>0.25832499999999997</c:v>
                </c:pt>
                <c:pt idx="76">
                  <c:v>0.27075500000000002</c:v>
                </c:pt>
                <c:pt idx="77">
                  <c:v>0.28612100000000001</c:v>
                </c:pt>
                <c:pt idx="78">
                  <c:v>0.30005100000000001</c:v>
                </c:pt>
                <c:pt idx="79">
                  <c:v>0.313166</c:v>
                </c:pt>
                <c:pt idx="80">
                  <c:v>0.33189099999999999</c:v>
                </c:pt>
                <c:pt idx="81">
                  <c:v>0.345501</c:v>
                </c:pt>
                <c:pt idx="82">
                  <c:v>0.36519000000000001</c:v>
                </c:pt>
                <c:pt idx="83">
                  <c:v>0.38446000000000002</c:v>
                </c:pt>
                <c:pt idx="84">
                  <c:v>0.404447</c:v>
                </c:pt>
                <c:pt idx="85">
                  <c:v>0.42699500000000001</c:v>
                </c:pt>
                <c:pt idx="86">
                  <c:v>0.45448</c:v>
                </c:pt>
                <c:pt idx="87">
                  <c:v>0.47852</c:v>
                </c:pt>
                <c:pt idx="88">
                  <c:v>0.51151599999999997</c:v>
                </c:pt>
                <c:pt idx="89">
                  <c:v>0.541848</c:v>
                </c:pt>
                <c:pt idx="90">
                  <c:v>0.579345</c:v>
                </c:pt>
                <c:pt idx="91">
                  <c:v>0.62334199999999995</c:v>
                </c:pt>
                <c:pt idx="92">
                  <c:v>0.66011799999999998</c:v>
                </c:pt>
                <c:pt idx="93">
                  <c:v>0.70829699999999995</c:v>
                </c:pt>
                <c:pt idx="94">
                  <c:v>0.76926799999999995</c:v>
                </c:pt>
                <c:pt idx="95">
                  <c:v>0.83344799999999997</c:v>
                </c:pt>
                <c:pt idx="96">
                  <c:v>0.899482</c:v>
                </c:pt>
                <c:pt idx="97">
                  <c:v>0.9804219999999999</c:v>
                </c:pt>
                <c:pt idx="98">
                  <c:v>1.0761799999999999</c:v>
                </c:pt>
                <c:pt idx="99">
                  <c:v>1.1903999999999999</c:v>
                </c:pt>
                <c:pt idx="100">
                  <c:v>1.31142</c:v>
                </c:pt>
                <c:pt idx="101">
                  <c:v>1.4610699999999999</c:v>
                </c:pt>
                <c:pt idx="102">
                  <c:v>1.6259299999999999</c:v>
                </c:pt>
                <c:pt idx="103">
                  <c:v>1.84931</c:v>
                </c:pt>
                <c:pt idx="104">
                  <c:v>2.0938700000000003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D0A4-4900-BC08-F5D7D3DB79F9}"/>
            </c:ext>
          </c:extLst>
        </c:ser>
        <c:ser>
          <c:idx val="6"/>
          <c:order val="3"/>
          <c:tx>
            <c:strRef>
              <c:f>'[3]0mM'!$K$1:$K$2</c:f>
              <c:strCache>
                <c:ptCount val="1"/>
              </c:strCache>
            </c:strRef>
          </c:tx>
          <c:xVal>
            <c:numRef>
              <c:f>'[3]0mM'!$J$3:$J$518</c:f>
              <c:numCache>
                <c:formatCode>General</c:formatCode>
                <c:ptCount val="516"/>
                <c:pt idx="0">
                  <c:v>0</c:v>
                </c:pt>
                <c:pt idx="1">
                  <c:v>1.2166957561497691E-2</c:v>
                </c:pt>
                <c:pt idx="2">
                  <c:v>2.4250503842704604E-2</c:v>
                </c:pt>
                <c:pt idx="3">
                  <c:v>3.6403961312594574E-2</c:v>
                </c:pt>
                <c:pt idx="4">
                  <c:v>4.8527525722495919E-2</c:v>
                </c:pt>
                <c:pt idx="5">
                  <c:v>6.0666036662391606E-2</c:v>
                </c:pt>
                <c:pt idx="6">
                  <c:v>7.2741868605536955E-2</c:v>
                </c:pt>
                <c:pt idx="7">
                  <c:v>8.4929558450575149E-2</c:v>
                </c:pt>
                <c:pt idx="8">
                  <c:v>9.7050712129832309E-2</c:v>
                </c:pt>
                <c:pt idx="9">
                  <c:v>0.10912509763459109</c:v>
                </c:pt>
                <c:pt idx="10">
                  <c:v>0.12130700172608312</c:v>
                </c:pt>
                <c:pt idx="11">
                  <c:v>0.13347540572596739</c:v>
                </c:pt>
                <c:pt idx="12">
                  <c:v>0.14561198808134765</c:v>
                </c:pt>
                <c:pt idx="13">
                  <c:v>0.15766756988708136</c:v>
                </c:pt>
                <c:pt idx="14">
                  <c:v>0.16983597388696567</c:v>
                </c:pt>
                <c:pt idx="15">
                  <c:v>0.1819802705804075</c:v>
                </c:pt>
                <c:pt idx="16">
                  <c:v>0.19405851325419704</c:v>
                </c:pt>
                <c:pt idx="17">
                  <c:v>0.2062293279847256</c:v>
                </c:pt>
                <c:pt idx="18">
                  <c:v>0.2183311958188287</c:v>
                </c:pt>
                <c:pt idx="19">
                  <c:v>0.23047163534323981</c:v>
                </c:pt>
                <c:pt idx="20">
                  <c:v>0.24257832463863141</c:v>
                </c:pt>
                <c:pt idx="21">
                  <c:v>0.25474769293077337</c:v>
                </c:pt>
                <c:pt idx="22">
                  <c:v>0.26690741830033843</c:v>
                </c:pt>
                <c:pt idx="23">
                  <c:v>0.27906232220861493</c:v>
                </c:pt>
                <c:pt idx="24">
                  <c:v>0.29113526127498718</c:v>
                </c:pt>
                <c:pt idx="25">
                  <c:v>0.30326605787682132</c:v>
                </c:pt>
                <c:pt idx="26">
                  <c:v>0.31540649740123239</c:v>
                </c:pt>
                <c:pt idx="27">
                  <c:v>0.327503543774047</c:v>
                </c:pt>
                <c:pt idx="28">
                  <c:v>0.33963434037588114</c:v>
                </c:pt>
                <c:pt idx="29">
                  <c:v>0.34586366836060667</c:v>
                </c:pt>
                <c:pt idx="30">
                  <c:v>0.35179406574544614</c:v>
                </c:pt>
                <c:pt idx="31">
                  <c:v>0.35795589327213295</c:v>
                </c:pt>
                <c:pt idx="32">
                  <c:v>0.36397789842145362</c:v>
                </c:pt>
                <c:pt idx="33">
                  <c:v>0.370067404028813</c:v>
                </c:pt>
                <c:pt idx="34">
                  <c:v>0.3760604804104028</c:v>
                </c:pt>
                <c:pt idx="35">
                  <c:v>0.38217409332420471</c:v>
                </c:pt>
                <c:pt idx="36">
                  <c:v>0.38820091993481387</c:v>
                </c:pt>
                <c:pt idx="37">
                  <c:v>0.39439167622923155</c:v>
                </c:pt>
                <c:pt idx="38">
                  <c:v>0.40034618092051333</c:v>
                </c:pt>
                <c:pt idx="39">
                  <c:v>0.40648872260204616</c:v>
                </c:pt>
                <c:pt idx="40">
                  <c:v>0.41244804875461655</c:v>
                </c:pt>
                <c:pt idx="41">
                  <c:v>0.4186195192038803</c:v>
                </c:pt>
                <c:pt idx="42">
                  <c:v>0.42462223850804703</c:v>
                </c:pt>
                <c:pt idx="43">
                  <c:v>0.43076478018957987</c:v>
                </c:pt>
                <c:pt idx="44">
                  <c:v>0.43675785657116956</c:v>
                </c:pt>
                <c:pt idx="45">
                  <c:v>0.44293414848172186</c:v>
                </c:pt>
                <c:pt idx="46">
                  <c:v>0.44892722486331149</c:v>
                </c:pt>
                <c:pt idx="47">
                  <c:v>0.45505048069969045</c:v>
                </c:pt>
                <c:pt idx="48">
                  <c:v>0.46098087808452981</c:v>
                </c:pt>
                <c:pt idx="49">
                  <c:v>0.46716199145637061</c:v>
                </c:pt>
                <c:pt idx="50">
                  <c:v>0.47311167468636395</c:v>
                </c:pt>
                <c:pt idx="51">
                  <c:v>0.47926868075176221</c:v>
                </c:pt>
                <c:pt idx="52">
                  <c:v>0.48528104297850594</c:v>
                </c:pt>
                <c:pt idx="53">
                  <c:v>0.49147179927292362</c:v>
                </c:pt>
                <c:pt idx="54">
                  <c:v>0.49742148250291701</c:v>
                </c:pt>
                <c:pt idx="55">
                  <c:v>0.50350616664898795</c:v>
                </c:pt>
                <c:pt idx="56">
                  <c:v>0.50952335033702012</c:v>
                </c:pt>
                <c:pt idx="57">
                  <c:v>0.51570928517014936</c:v>
                </c:pt>
                <c:pt idx="58">
                  <c:v>0.52168307570658512</c:v>
                </c:pt>
                <c:pt idx="59">
                  <c:v>0.52782561738811795</c:v>
                </c:pt>
                <c:pt idx="60">
                  <c:v>0.53380422938584227</c:v>
                </c:pt>
                <c:pt idx="61">
                  <c:v>0.54000462860283693</c:v>
                </c:pt>
                <c:pt idx="62">
                  <c:v>0.54594466891025328</c:v>
                </c:pt>
                <c:pt idx="63">
                  <c:v>0.55205828182405525</c:v>
                </c:pt>
                <c:pt idx="64">
                  <c:v>0.55807064405079887</c:v>
                </c:pt>
                <c:pt idx="65">
                  <c:v>0.56424693596135111</c:v>
                </c:pt>
                <c:pt idx="66">
                  <c:v>0.57021108357521</c:v>
                </c:pt>
                <c:pt idx="67">
                  <c:v>0.57637291110189681</c:v>
                </c:pt>
                <c:pt idx="68">
                  <c:v>0.58236116602219801</c:v>
                </c:pt>
                <c:pt idx="69">
                  <c:v>0.58541315101781055</c:v>
                </c:pt>
                <c:pt idx="70">
                  <c:v>0.58847477893599986</c:v>
                </c:pt>
                <c:pt idx="71">
                  <c:v>0.59148819224130444</c:v>
                </c:pt>
                <c:pt idx="72">
                  <c:v>0.59440999778212777</c:v>
                </c:pt>
                <c:pt idx="73">
                  <c:v>0.59754876908093302</c:v>
                </c:pt>
                <c:pt idx="74">
                  <c:v>0.600605575537834</c:v>
                </c:pt>
                <c:pt idx="75">
                  <c:v>0.60363345322700401</c:v>
                </c:pt>
                <c:pt idx="76">
                  <c:v>0.60661793776457773</c:v>
                </c:pt>
                <c:pt idx="77">
                  <c:v>0.60964581545374774</c:v>
                </c:pt>
                <c:pt idx="78">
                  <c:v>0.61278458675255298</c:v>
                </c:pt>
                <c:pt idx="79">
                  <c:v>0.61571603521595319</c:v>
                </c:pt>
                <c:pt idx="80">
                  <c:v>0.61873909144383477</c:v>
                </c:pt>
                <c:pt idx="81">
                  <c:v>0.62179589790073575</c:v>
                </c:pt>
                <c:pt idx="82">
                  <c:v>0.62487681166407916</c:v>
                </c:pt>
                <c:pt idx="83">
                  <c:v>0.62782754597263346</c:v>
                </c:pt>
                <c:pt idx="84">
                  <c:v>0.63085060220051492</c:v>
                </c:pt>
                <c:pt idx="85">
                  <c:v>0.63397973057674328</c:v>
                </c:pt>
                <c:pt idx="86">
                  <c:v>0.63703171557235572</c:v>
                </c:pt>
                <c:pt idx="87">
                  <c:v>0.64003066449379475</c:v>
                </c:pt>
                <c:pt idx="88">
                  <c:v>0.64295729149590652</c:v>
                </c:pt>
                <c:pt idx="89">
                  <c:v>0.64609606279471177</c:v>
                </c:pt>
                <c:pt idx="90">
                  <c:v>0.6491576907129013</c:v>
                </c:pt>
                <c:pt idx="91">
                  <c:v>0.65213735378918636</c:v>
                </c:pt>
                <c:pt idx="92">
                  <c:v>0.65511219540418308</c:v>
                </c:pt>
                <c:pt idx="93">
                  <c:v>0.65819793062881504</c:v>
                </c:pt>
                <c:pt idx="94">
                  <c:v>0.66135116631148572</c:v>
                </c:pt>
                <c:pt idx="95">
                  <c:v>0.66426332892973206</c:v>
                </c:pt>
                <c:pt idx="96">
                  <c:v>0.6672622778511712</c:v>
                </c:pt>
                <c:pt idx="97">
                  <c:v>0.67035283453709149</c:v>
                </c:pt>
                <c:pt idx="98">
                  <c:v>0.67345303414558888</c:v>
                </c:pt>
                <c:pt idx="99">
                  <c:v>0.67640376845414307</c:v>
                </c:pt>
                <c:pt idx="100">
                  <c:v>0.67940271737558211</c:v>
                </c:pt>
                <c:pt idx="101">
                  <c:v>0.68253666721309891</c:v>
                </c:pt>
                <c:pt idx="102">
                  <c:v>0.68559829513128845</c:v>
                </c:pt>
                <c:pt idx="103">
                  <c:v>0.68857795820757361</c:v>
                </c:pt>
                <c:pt idx="104">
                  <c:v>0.69154315689999324</c:v>
                </c:pt>
                <c:pt idx="105">
                  <c:v>0.69457103458916325</c:v>
                </c:pt>
                <c:pt idx="106">
                  <c:v>0.69770980588796849</c:v>
                </c:pt>
                <c:pt idx="107">
                  <c:v>0.7006605401965228</c:v>
                </c:pt>
                <c:pt idx="108">
                  <c:v>0.70367877496311582</c:v>
                </c:pt>
                <c:pt idx="109">
                  <c:v>0.70519753526898943</c:v>
                </c:pt>
                <c:pt idx="110">
                  <c:v>0.70675004580388223</c:v>
                </c:pt>
                <c:pt idx="111">
                  <c:v>0.70831702072264058</c:v>
                </c:pt>
                <c:pt idx="112">
                  <c:v>0.70990328148655291</c:v>
                </c:pt>
                <c:pt idx="113">
                  <c:v>0.71132561256665672</c:v>
                </c:pt>
                <c:pt idx="114">
                  <c:v>0.71277687241449139</c:v>
                </c:pt>
                <c:pt idx="115">
                  <c:v>0.71421366787846052</c:v>
                </c:pt>
              </c:numCache>
            </c:numRef>
          </c:xVal>
          <c:yVal>
            <c:numRef>
              <c:f>'[3]0mM'!$K$3:$K$518</c:f>
              <c:numCache>
                <c:formatCode>General</c:formatCode>
                <c:ptCount val="516"/>
                <c:pt idx="0">
                  <c:v>8.4080300000000004E-3</c:v>
                </c:pt>
                <c:pt idx="1">
                  <c:v>1.1536682000000001E-2</c:v>
                </c:pt>
                <c:pt idx="2">
                  <c:v>1.0492380000000001E-2</c:v>
                </c:pt>
                <c:pt idx="3">
                  <c:v>1.2448850400000001E-2</c:v>
                </c:pt>
                <c:pt idx="4">
                  <c:v>1.417941E-2</c:v>
                </c:pt>
                <c:pt idx="5">
                  <c:v>1.6438520000000002E-2</c:v>
                </c:pt>
                <c:pt idx="6">
                  <c:v>1.510011E-2</c:v>
                </c:pt>
                <c:pt idx="7">
                  <c:v>1.6591970000000001E-2</c:v>
                </c:pt>
                <c:pt idx="8">
                  <c:v>1.8834030000000002E-2</c:v>
                </c:pt>
                <c:pt idx="9">
                  <c:v>1.9106830000000002E-2</c:v>
                </c:pt>
                <c:pt idx="10">
                  <c:v>2.2039410000000002E-2</c:v>
                </c:pt>
                <c:pt idx="11">
                  <c:v>2.2018099999999999E-2</c:v>
                </c:pt>
                <c:pt idx="12">
                  <c:v>2.5261800000000001E-2</c:v>
                </c:pt>
                <c:pt idx="13">
                  <c:v>2.6237900000000001E-2</c:v>
                </c:pt>
                <c:pt idx="14">
                  <c:v>2.9085300000000001E-2</c:v>
                </c:pt>
                <c:pt idx="15">
                  <c:v>3.2354599999999997E-2</c:v>
                </c:pt>
                <c:pt idx="16">
                  <c:v>3.3714300000000003E-2</c:v>
                </c:pt>
                <c:pt idx="17">
                  <c:v>3.5389500000000004E-2</c:v>
                </c:pt>
                <c:pt idx="18">
                  <c:v>3.9553900000000003E-2</c:v>
                </c:pt>
                <c:pt idx="19">
                  <c:v>4.0316900000000003E-2</c:v>
                </c:pt>
                <c:pt idx="20">
                  <c:v>4.0807099999999999E-2</c:v>
                </c:pt>
                <c:pt idx="21">
                  <c:v>4.4984300000000005E-2</c:v>
                </c:pt>
                <c:pt idx="22">
                  <c:v>4.7529000000000002E-2</c:v>
                </c:pt>
                <c:pt idx="23">
                  <c:v>4.7465000000000007E-2</c:v>
                </c:pt>
                <c:pt idx="24">
                  <c:v>4.8748100000000003E-2</c:v>
                </c:pt>
                <c:pt idx="25">
                  <c:v>5.0175999999999998E-2</c:v>
                </c:pt>
                <c:pt idx="26">
                  <c:v>5.3871500000000003E-2</c:v>
                </c:pt>
                <c:pt idx="27">
                  <c:v>5.6058200000000002E-2</c:v>
                </c:pt>
                <c:pt idx="28">
                  <c:v>5.7690699999999998E-2</c:v>
                </c:pt>
                <c:pt idx="29">
                  <c:v>5.9297699999999995E-2</c:v>
                </c:pt>
                <c:pt idx="30">
                  <c:v>6.3274499999999997E-2</c:v>
                </c:pt>
                <c:pt idx="31">
                  <c:v>6.39097E-2</c:v>
                </c:pt>
                <c:pt idx="32">
                  <c:v>6.8478999999999998E-2</c:v>
                </c:pt>
                <c:pt idx="33">
                  <c:v>6.9566000000000003E-2</c:v>
                </c:pt>
                <c:pt idx="34">
                  <c:v>7.4310100000000004E-2</c:v>
                </c:pt>
                <c:pt idx="35">
                  <c:v>7.4045799999999995E-2</c:v>
                </c:pt>
                <c:pt idx="36">
                  <c:v>7.61685E-2</c:v>
                </c:pt>
                <c:pt idx="37">
                  <c:v>7.8892199999999996E-2</c:v>
                </c:pt>
                <c:pt idx="38">
                  <c:v>8.3384899999999998E-2</c:v>
                </c:pt>
                <c:pt idx="39">
                  <c:v>8.0759200000000003E-2</c:v>
                </c:pt>
                <c:pt idx="40">
                  <c:v>8.42971E-2</c:v>
                </c:pt>
                <c:pt idx="41">
                  <c:v>8.9527099999999998E-2</c:v>
                </c:pt>
                <c:pt idx="42">
                  <c:v>9.3124600000000002E-2</c:v>
                </c:pt>
                <c:pt idx="43">
                  <c:v>9.6236199999999994E-2</c:v>
                </c:pt>
                <c:pt idx="44">
                  <c:v>9.6734899999999999E-2</c:v>
                </c:pt>
                <c:pt idx="45">
                  <c:v>9.9232799999999996E-2</c:v>
                </c:pt>
                <c:pt idx="46">
                  <c:v>0.1022378</c:v>
                </c:pt>
                <c:pt idx="47">
                  <c:v>0.1019607</c:v>
                </c:pt>
                <c:pt idx="48">
                  <c:v>0.1095522</c:v>
                </c:pt>
                <c:pt idx="49">
                  <c:v>0.118329</c:v>
                </c:pt>
                <c:pt idx="50">
                  <c:v>0.122263</c:v>
                </c:pt>
                <c:pt idx="51">
                  <c:v>0.12768000000000002</c:v>
                </c:pt>
                <c:pt idx="52">
                  <c:v>0.134939</c:v>
                </c:pt>
                <c:pt idx="53">
                  <c:v>0.13813600000000001</c:v>
                </c:pt>
                <c:pt idx="54">
                  <c:v>0.146371</c:v>
                </c:pt>
                <c:pt idx="55">
                  <c:v>0.15096200000000001</c:v>
                </c:pt>
                <c:pt idx="56">
                  <c:v>0.15804600000000002</c:v>
                </c:pt>
                <c:pt idx="57">
                  <c:v>0.16218500000000002</c:v>
                </c:pt>
                <c:pt idx="58">
                  <c:v>0.16789300000000001</c:v>
                </c:pt>
                <c:pt idx="59">
                  <c:v>0.17463200000000001</c:v>
                </c:pt>
                <c:pt idx="60">
                  <c:v>0.17892000000000002</c:v>
                </c:pt>
                <c:pt idx="61">
                  <c:v>0.18591000000000002</c:v>
                </c:pt>
                <c:pt idx="62">
                  <c:v>0.189307</c:v>
                </c:pt>
                <c:pt idx="63">
                  <c:v>0.196136</c:v>
                </c:pt>
                <c:pt idx="64">
                  <c:v>0.20203100000000002</c:v>
                </c:pt>
                <c:pt idx="65">
                  <c:v>0.208923</c:v>
                </c:pt>
                <c:pt idx="66">
                  <c:v>0.21490800000000002</c:v>
                </c:pt>
                <c:pt idx="67">
                  <c:v>0.22104600000000002</c:v>
                </c:pt>
                <c:pt idx="68">
                  <c:v>0.22866700000000001</c:v>
                </c:pt>
                <c:pt idx="69">
                  <c:v>0.23396500000000001</c:v>
                </c:pt>
                <c:pt idx="70">
                  <c:v>0.24068300000000001</c:v>
                </c:pt>
                <c:pt idx="71">
                  <c:v>0.244118</c:v>
                </c:pt>
                <c:pt idx="72">
                  <c:v>0.24996600000000002</c:v>
                </c:pt>
                <c:pt idx="73">
                  <c:v>0.26147100000000001</c:v>
                </c:pt>
                <c:pt idx="74">
                  <c:v>0.26545200000000002</c:v>
                </c:pt>
                <c:pt idx="75">
                  <c:v>0.27356400000000003</c:v>
                </c:pt>
                <c:pt idx="76">
                  <c:v>0.27641100000000002</c:v>
                </c:pt>
                <c:pt idx="77">
                  <c:v>0.28423300000000001</c:v>
                </c:pt>
                <c:pt idx="78">
                  <c:v>0.29022599999999998</c:v>
                </c:pt>
                <c:pt idx="79">
                  <c:v>0.299211</c:v>
                </c:pt>
                <c:pt idx="80">
                  <c:v>0.30914700000000001</c:v>
                </c:pt>
                <c:pt idx="81">
                  <c:v>0.31274800000000003</c:v>
                </c:pt>
                <c:pt idx="82">
                  <c:v>0.32192999999999999</c:v>
                </c:pt>
                <c:pt idx="83">
                  <c:v>0.330152</c:v>
                </c:pt>
                <c:pt idx="84">
                  <c:v>0.33803300000000003</c:v>
                </c:pt>
                <c:pt idx="85">
                  <c:v>0.34358700000000003</c:v>
                </c:pt>
                <c:pt idx="86">
                  <c:v>0.35210000000000002</c:v>
                </c:pt>
                <c:pt idx="87">
                  <c:v>0.36296</c:v>
                </c:pt>
                <c:pt idx="88">
                  <c:v>0.378079</c:v>
                </c:pt>
                <c:pt idx="89">
                  <c:v>0.398032</c:v>
                </c:pt>
                <c:pt idx="90">
                  <c:v>0.416024</c:v>
                </c:pt>
                <c:pt idx="91">
                  <c:v>0.439583</c:v>
                </c:pt>
                <c:pt idx="92">
                  <c:v>0.459262</c:v>
                </c:pt>
                <c:pt idx="93">
                  <c:v>0.48077900000000001</c:v>
                </c:pt>
                <c:pt idx="94">
                  <c:v>0.50667399999999996</c:v>
                </c:pt>
                <c:pt idx="95">
                  <c:v>0.532304</c:v>
                </c:pt>
                <c:pt idx="96">
                  <c:v>0.55715799999999993</c:v>
                </c:pt>
                <c:pt idx="97">
                  <c:v>0.58871799999999996</c:v>
                </c:pt>
                <c:pt idx="98">
                  <c:v>0.61706299999999992</c:v>
                </c:pt>
                <c:pt idx="99">
                  <c:v>0.647088</c:v>
                </c:pt>
                <c:pt idx="100">
                  <c:v>0.68549299999999991</c:v>
                </c:pt>
                <c:pt idx="101">
                  <c:v>0.72802</c:v>
                </c:pt>
                <c:pt idx="102">
                  <c:v>0.76972799999999997</c:v>
                </c:pt>
                <c:pt idx="103">
                  <c:v>0.81339299999999992</c:v>
                </c:pt>
                <c:pt idx="104">
                  <c:v>0.86565099999999995</c:v>
                </c:pt>
                <c:pt idx="105">
                  <c:v>0.92619499999999999</c:v>
                </c:pt>
                <c:pt idx="106">
                  <c:v>0.99192199999999997</c:v>
                </c:pt>
                <c:pt idx="107">
                  <c:v>1.05881</c:v>
                </c:pt>
                <c:pt idx="108">
                  <c:v>1.1413800000000001</c:v>
                </c:pt>
                <c:pt idx="109">
                  <c:v>1.2319100000000001</c:v>
                </c:pt>
                <c:pt idx="110">
                  <c:v>1.3285499999999999</c:v>
                </c:pt>
                <c:pt idx="111">
                  <c:v>1.4476</c:v>
                </c:pt>
                <c:pt idx="112">
                  <c:v>1.5891899999999999</c:v>
                </c:pt>
                <c:pt idx="113">
                  <c:v>1.7498400000000001</c:v>
                </c:pt>
                <c:pt idx="114">
                  <c:v>1.9293</c:v>
                </c:pt>
                <c:pt idx="115">
                  <c:v>2.1582300000000001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D0A4-4900-BC08-F5D7D3DB79F9}"/>
            </c:ext>
          </c:extLst>
        </c:ser>
        <c:ser>
          <c:idx val="7"/>
          <c:order val="4"/>
          <c:tx>
            <c:strRef>
              <c:f>'[3]10mM'!$E$1:$E$2</c:f>
              <c:strCache>
                <c:ptCount val="1"/>
              </c:strCache>
            </c:strRef>
          </c:tx>
          <c:spPr>
            <a:effectLst/>
          </c:spPr>
          <c:xVal>
            <c:numRef>
              <c:f>'[3]10mM'!$D$3:$D$518</c:f>
              <c:numCache>
                <c:formatCode>General</c:formatCode>
                <c:ptCount val="516"/>
                <c:pt idx="0">
                  <c:v>0</c:v>
                </c:pt>
                <c:pt idx="1">
                  <c:v>1.2260407032790688E-2</c:v>
                </c:pt>
                <c:pt idx="2">
                  <c:v>2.4620150031562409E-2</c:v>
                </c:pt>
                <c:pt idx="3">
                  <c:v>3.6933895095347835E-2</c:v>
                </c:pt>
                <c:pt idx="4">
                  <c:v>4.9316147721878902E-2</c:v>
                </c:pt>
                <c:pt idx="5">
                  <c:v>6.1521259364739192E-2</c:v>
                </c:pt>
                <c:pt idx="6">
                  <c:v>7.3871215568832985E-2</c:v>
                </c:pt>
                <c:pt idx="7">
                  <c:v>8.617174845980323E-2</c:v>
                </c:pt>
                <c:pt idx="8">
                  <c:v>9.850262041427503E-2</c:v>
                </c:pt>
                <c:pt idx="9">
                  <c:v>0.11075911272919453</c:v>
                </c:pt>
                <c:pt idx="10">
                  <c:v>0.12314723743253232</c:v>
                </c:pt>
                <c:pt idx="11">
                  <c:v>0.13543798352882458</c:v>
                </c:pt>
                <c:pt idx="12">
                  <c:v>0.14775760066941682</c:v>
                </c:pt>
                <c:pt idx="13">
                  <c:v>0.16004492138757176</c:v>
                </c:pt>
                <c:pt idx="14">
                  <c:v>0.17241396184128757</c:v>
                </c:pt>
                <c:pt idx="15">
                  <c:v>0.18464941254764949</c:v>
                </c:pt>
                <c:pt idx="16">
                  <c:v>0.1970277504563093</c:v>
                </c:pt>
                <c:pt idx="17">
                  <c:v>0.20927103059841354</c:v>
                </c:pt>
                <c:pt idx="18">
                  <c:v>0.22168068625004286</c:v>
                </c:pt>
                <c:pt idx="19">
                  <c:v>0.23388971261077435</c:v>
                </c:pt>
                <c:pt idx="20">
                  <c:v>0.24628468807038667</c:v>
                </c:pt>
                <c:pt idx="21">
                  <c:v>0.25855732859652469</c:v>
                </c:pt>
                <c:pt idx="22">
                  <c:v>0.27087400969871356</c:v>
                </c:pt>
                <c:pt idx="23">
                  <c:v>0.28318579740356337</c:v>
                </c:pt>
                <c:pt idx="24">
                  <c:v>0.29551715869776907</c:v>
                </c:pt>
                <c:pt idx="25">
                  <c:v>0.30784362659463588</c:v>
                </c:pt>
                <c:pt idx="26">
                  <c:v>0.3201211605181129</c:v>
                </c:pt>
                <c:pt idx="27">
                  <c:v>0.33242805482562382</c:v>
                </c:pt>
                <c:pt idx="28">
                  <c:v>0.33854480149933697</c:v>
                </c:pt>
                <c:pt idx="29">
                  <c:v>0.3448132434905582</c:v>
                </c:pt>
                <c:pt idx="30">
                  <c:v>0.35084190901216994</c:v>
                </c:pt>
                <c:pt idx="31">
                  <c:v>0.35705163023532349</c:v>
                </c:pt>
                <c:pt idx="32">
                  <c:v>0.36311944293564696</c:v>
                </c:pt>
                <c:pt idx="33">
                  <c:v>0.36940745851622403</c:v>
                </c:pt>
                <c:pt idx="34">
                  <c:v>0.37543612403783583</c:v>
                </c:pt>
                <c:pt idx="35">
                  <c:v>0.38173881981042979</c:v>
                </c:pt>
                <c:pt idx="36">
                  <c:v>0.38779195231873642</c:v>
                </c:pt>
                <c:pt idx="37">
                  <c:v>0.39406039430995765</c:v>
                </c:pt>
                <c:pt idx="38">
                  <c:v>0.4000596994475355</c:v>
                </c:pt>
                <c:pt idx="39">
                  <c:v>0.40631346124673978</c:v>
                </c:pt>
                <c:pt idx="40">
                  <c:v>0.41234212676835147</c:v>
                </c:pt>
                <c:pt idx="41">
                  <c:v>0.41868396971965727</c:v>
                </c:pt>
                <c:pt idx="42">
                  <c:v>0.4247175286386079</c:v>
                </c:pt>
                <c:pt idx="43">
                  <c:v>0.43098597062982924</c:v>
                </c:pt>
                <c:pt idx="44">
                  <c:v>0.43704888993281366</c:v>
                </c:pt>
                <c:pt idx="45">
                  <c:v>0.44335158570540778</c:v>
                </c:pt>
                <c:pt idx="46">
                  <c:v>0.44931174366427379</c:v>
                </c:pt>
                <c:pt idx="47">
                  <c:v>0.45561933283420686</c:v>
                </c:pt>
                <c:pt idx="48">
                  <c:v>0.46166757194517438</c:v>
                </c:pt>
                <c:pt idx="49">
                  <c:v>0.46795069412841256</c:v>
                </c:pt>
                <c:pt idx="50">
                  <c:v>0.47395978606066835</c:v>
                </c:pt>
                <c:pt idx="51">
                  <c:v>0.48025758843592342</c:v>
                </c:pt>
                <c:pt idx="52">
                  <c:v>0.48634986812294173</c:v>
                </c:pt>
                <c:pt idx="53">
                  <c:v>0.4925351223594005</c:v>
                </c:pt>
                <c:pt idx="54">
                  <c:v>0.49857357467569013</c:v>
                </c:pt>
                <c:pt idx="55">
                  <c:v>0.5048664836536062</c:v>
                </c:pt>
                <c:pt idx="56">
                  <c:v>0.51092940295659062</c:v>
                </c:pt>
                <c:pt idx="57">
                  <c:v>0.51721741853716796</c:v>
                </c:pt>
                <c:pt idx="58">
                  <c:v>0.52322161707208481</c:v>
                </c:pt>
                <c:pt idx="59">
                  <c:v>0.52950963265266182</c:v>
                </c:pt>
                <c:pt idx="60">
                  <c:v>0.53553340477693456</c:v>
                </c:pt>
                <c:pt idx="61">
                  <c:v>0.54179205997347779</c:v>
                </c:pt>
                <c:pt idx="62">
                  <c:v>0.54786965946847921</c:v>
                </c:pt>
                <c:pt idx="63">
                  <c:v>0.55412342126768344</c:v>
                </c:pt>
                <c:pt idx="64">
                  <c:v>0.56019123396800696</c:v>
                </c:pt>
                <c:pt idx="65">
                  <c:v>0.56648414294592309</c:v>
                </c:pt>
                <c:pt idx="66">
                  <c:v>0.57253238205689072</c:v>
                </c:pt>
                <c:pt idx="67">
                  <c:v>0.5786980627039936</c:v>
                </c:pt>
                <c:pt idx="68">
                  <c:v>0.58176622283552815</c:v>
                </c:pt>
                <c:pt idx="69">
                  <c:v>0.5848050225830288</c:v>
                </c:pt>
                <c:pt idx="70">
                  <c:v>0.58804445162142727</c:v>
                </c:pt>
                <c:pt idx="71">
                  <c:v>0.59107835797158892</c:v>
                </c:pt>
                <c:pt idx="72">
                  <c:v>0.5940682237456999</c:v>
                </c:pt>
                <c:pt idx="73">
                  <c:v>0.59713638387723444</c:v>
                </c:pt>
                <c:pt idx="74">
                  <c:v>0.60027305157151445</c:v>
                </c:pt>
                <c:pt idx="75">
                  <c:v>0.60340971926579479</c:v>
                </c:pt>
                <c:pt idx="76">
                  <c:v>0.60638979824522765</c:v>
                </c:pt>
                <c:pt idx="77">
                  <c:v>0.6094481715820842</c:v>
                </c:pt>
                <c:pt idx="78">
                  <c:v>0.6126582402364491</c:v>
                </c:pt>
                <c:pt idx="79">
                  <c:v>0.61571661357330565</c:v>
                </c:pt>
                <c:pt idx="80">
                  <c:v>0.61866733216870473</c:v>
                </c:pt>
                <c:pt idx="81">
                  <c:v>0.62175017249225628</c:v>
                </c:pt>
                <c:pt idx="82">
                  <c:v>0.62492598736524807</c:v>
                </c:pt>
                <c:pt idx="83">
                  <c:v>0.6280235078808164</c:v>
                </c:pt>
                <c:pt idx="84">
                  <c:v>0.63098890666823271</c:v>
                </c:pt>
                <c:pt idx="85">
                  <c:v>0.63408153378646193</c:v>
                </c:pt>
                <c:pt idx="86">
                  <c:v>0.63732585622219939</c:v>
                </c:pt>
                <c:pt idx="87">
                  <c:v>0.64032550879098837</c:v>
                </c:pt>
                <c:pt idx="88">
                  <c:v>0.64334962834647214</c:v>
                </c:pt>
                <c:pt idx="89">
                  <c:v>0.6464031082859899</c:v>
                </c:pt>
                <c:pt idx="90">
                  <c:v>0.64951041559623612</c:v>
                </c:pt>
                <c:pt idx="91">
                  <c:v>0.65262750970116024</c:v>
                </c:pt>
                <c:pt idx="92">
                  <c:v>0.65563694906462722</c:v>
                </c:pt>
                <c:pt idx="93">
                  <c:v>0.65874425637487344</c:v>
                </c:pt>
                <c:pt idx="94">
                  <c:v>0.66188092406915344</c:v>
                </c:pt>
                <c:pt idx="95">
                  <c:v>0.66494908420068799</c:v>
                </c:pt>
                <c:pt idx="96">
                  <c:v>0.66793405657746019</c:v>
                </c:pt>
                <c:pt idx="97">
                  <c:v>0.67102668369568941</c:v>
                </c:pt>
                <c:pt idx="98">
                  <c:v>0.67417803158198641</c:v>
                </c:pt>
                <c:pt idx="99">
                  <c:v>0.67719725774013129</c:v>
                </c:pt>
                <c:pt idx="100">
                  <c:v>0.68027520466634372</c:v>
                </c:pt>
                <c:pt idx="101">
                  <c:v>0.68337272518191206</c:v>
                </c:pt>
                <c:pt idx="102">
                  <c:v>0.68649471268417528</c:v>
                </c:pt>
                <c:pt idx="103">
                  <c:v>0.68953351243167604</c:v>
                </c:pt>
                <c:pt idx="104">
                  <c:v>0.6925478451924818</c:v>
                </c:pt>
                <c:pt idx="105">
                  <c:v>0.69563068551603335</c:v>
                </c:pt>
                <c:pt idx="106">
                  <c:v>0.69874777962095747</c:v>
                </c:pt>
                <c:pt idx="107">
                  <c:v>0.70179147276579701</c:v>
                </c:pt>
              </c:numCache>
            </c:numRef>
          </c:xVal>
          <c:yVal>
            <c:numRef>
              <c:f>'[3]10mM'!$E$3:$E$518</c:f>
              <c:numCache>
                <c:formatCode>General</c:formatCode>
                <c:ptCount val="516"/>
                <c:pt idx="0">
                  <c:v>9.1880600000000014E-3</c:v>
                </c:pt>
                <c:pt idx="1">
                  <c:v>1.068845E-2</c:v>
                </c:pt>
                <c:pt idx="2">
                  <c:v>1.0151380000000002E-2</c:v>
                </c:pt>
                <c:pt idx="3">
                  <c:v>1.425614E-2</c:v>
                </c:pt>
                <c:pt idx="4">
                  <c:v>1.6732630000000002E-2</c:v>
                </c:pt>
                <c:pt idx="5">
                  <c:v>1.518536E-2</c:v>
                </c:pt>
                <c:pt idx="6">
                  <c:v>1.699691E-2</c:v>
                </c:pt>
                <c:pt idx="7">
                  <c:v>2.0700990000000002E-2</c:v>
                </c:pt>
                <c:pt idx="8">
                  <c:v>2.2354829999999999E-2</c:v>
                </c:pt>
                <c:pt idx="9">
                  <c:v>2.5329999999999998E-2</c:v>
                </c:pt>
                <c:pt idx="10">
                  <c:v>2.4038500000000001E-2</c:v>
                </c:pt>
                <c:pt idx="11">
                  <c:v>2.8693099999999999E-2</c:v>
                </c:pt>
                <c:pt idx="12">
                  <c:v>3.0266000000000001E-2</c:v>
                </c:pt>
                <c:pt idx="13">
                  <c:v>3.2827700000000001E-2</c:v>
                </c:pt>
                <c:pt idx="14">
                  <c:v>3.7588900000000001E-2</c:v>
                </c:pt>
                <c:pt idx="15">
                  <c:v>4.4391799999999995E-2</c:v>
                </c:pt>
                <c:pt idx="16">
                  <c:v>4.1314299999999998E-2</c:v>
                </c:pt>
                <c:pt idx="17">
                  <c:v>4.8696900000000001E-2</c:v>
                </c:pt>
                <c:pt idx="18">
                  <c:v>4.3756699999999996E-2</c:v>
                </c:pt>
                <c:pt idx="19">
                  <c:v>5.0487100000000007E-2</c:v>
                </c:pt>
                <c:pt idx="20">
                  <c:v>5.1893800000000004E-2</c:v>
                </c:pt>
                <c:pt idx="21">
                  <c:v>5.8509099999999994E-2</c:v>
                </c:pt>
                <c:pt idx="22">
                  <c:v>6.0056399999999996E-2</c:v>
                </c:pt>
                <c:pt idx="23">
                  <c:v>6.3832899999999998E-2</c:v>
                </c:pt>
                <c:pt idx="24">
                  <c:v>6.2498800000000007E-2</c:v>
                </c:pt>
                <c:pt idx="25">
                  <c:v>6.5942899999999999E-2</c:v>
                </c:pt>
                <c:pt idx="26">
                  <c:v>7.1957199999999999E-2</c:v>
                </c:pt>
                <c:pt idx="27">
                  <c:v>7.2835300000000006E-2</c:v>
                </c:pt>
                <c:pt idx="28">
                  <c:v>7.4864200000000006E-2</c:v>
                </c:pt>
                <c:pt idx="29">
                  <c:v>7.7323599999999992E-2</c:v>
                </c:pt>
                <c:pt idx="30">
                  <c:v>8.5234799999999999E-2</c:v>
                </c:pt>
                <c:pt idx="31">
                  <c:v>8.7140099999999998E-2</c:v>
                </c:pt>
                <c:pt idx="32">
                  <c:v>8.9697600000000002E-2</c:v>
                </c:pt>
                <c:pt idx="33">
                  <c:v>9.2996799999999991E-2</c:v>
                </c:pt>
                <c:pt idx="34">
                  <c:v>9.5272899999999994E-2</c:v>
                </c:pt>
                <c:pt idx="35">
                  <c:v>9.7075899999999993E-2</c:v>
                </c:pt>
                <c:pt idx="36">
                  <c:v>0.1007502</c:v>
                </c:pt>
                <c:pt idx="37">
                  <c:v>0.1054219</c:v>
                </c:pt>
                <c:pt idx="38">
                  <c:v>0.1073187</c:v>
                </c:pt>
                <c:pt idx="39">
                  <c:v>0.1103109</c:v>
                </c:pt>
                <c:pt idx="40">
                  <c:v>0.11569399999999999</c:v>
                </c:pt>
                <c:pt idx="41">
                  <c:v>0.121892</c:v>
                </c:pt>
                <c:pt idx="42">
                  <c:v>0.126585</c:v>
                </c:pt>
                <c:pt idx="43">
                  <c:v>0.130408</c:v>
                </c:pt>
                <c:pt idx="44">
                  <c:v>0.14161400000000002</c:v>
                </c:pt>
                <c:pt idx="45">
                  <c:v>0.14751800000000001</c:v>
                </c:pt>
                <c:pt idx="46">
                  <c:v>0.15130700000000002</c:v>
                </c:pt>
                <c:pt idx="47">
                  <c:v>0.16062500000000002</c:v>
                </c:pt>
                <c:pt idx="48">
                  <c:v>0.16311400000000001</c:v>
                </c:pt>
                <c:pt idx="49">
                  <c:v>0.17328000000000002</c:v>
                </c:pt>
                <c:pt idx="50">
                  <c:v>0.18069700000000002</c:v>
                </c:pt>
                <c:pt idx="51">
                  <c:v>0.18660500000000002</c:v>
                </c:pt>
                <c:pt idx="52">
                  <c:v>0.19377900000000001</c:v>
                </c:pt>
                <c:pt idx="53">
                  <c:v>0.201847</c:v>
                </c:pt>
                <c:pt idx="54">
                  <c:v>0.207538</c:v>
                </c:pt>
                <c:pt idx="55">
                  <c:v>0.21494200000000002</c:v>
                </c:pt>
                <c:pt idx="56">
                  <c:v>0.22092600000000001</c:v>
                </c:pt>
                <c:pt idx="57">
                  <c:v>0.22908900000000001</c:v>
                </c:pt>
                <c:pt idx="58">
                  <c:v>0.23408000000000001</c:v>
                </c:pt>
                <c:pt idx="59">
                  <c:v>0.24176600000000001</c:v>
                </c:pt>
                <c:pt idx="60">
                  <c:v>0.25218299999999999</c:v>
                </c:pt>
                <c:pt idx="61">
                  <c:v>0.25757099999999999</c:v>
                </c:pt>
                <c:pt idx="62">
                  <c:v>0.26451000000000002</c:v>
                </c:pt>
                <c:pt idx="63">
                  <c:v>0.27355099999999999</c:v>
                </c:pt>
                <c:pt idx="64">
                  <c:v>0.27754000000000001</c:v>
                </c:pt>
                <c:pt idx="65">
                  <c:v>0.28870800000000002</c:v>
                </c:pt>
                <c:pt idx="66">
                  <c:v>0.296406</c:v>
                </c:pt>
                <c:pt idx="67">
                  <c:v>0.30222399999999999</c:v>
                </c:pt>
                <c:pt idx="68">
                  <c:v>0.309087</c:v>
                </c:pt>
                <c:pt idx="69">
                  <c:v>0.31919800000000004</c:v>
                </c:pt>
                <c:pt idx="70">
                  <c:v>0.32561699999999999</c:v>
                </c:pt>
                <c:pt idx="71">
                  <c:v>0.33525900000000003</c:v>
                </c:pt>
                <c:pt idx="72">
                  <c:v>0.34458100000000003</c:v>
                </c:pt>
                <c:pt idx="73">
                  <c:v>0.35292600000000002</c:v>
                </c:pt>
                <c:pt idx="74">
                  <c:v>0.35932400000000003</c:v>
                </c:pt>
                <c:pt idx="75">
                  <c:v>0.36988700000000002</c:v>
                </c:pt>
                <c:pt idx="76">
                  <c:v>0.378527</c:v>
                </c:pt>
                <c:pt idx="77">
                  <c:v>0.39149300000000004</c:v>
                </c:pt>
                <c:pt idx="78">
                  <c:v>0.393791</c:v>
                </c:pt>
                <c:pt idx="79">
                  <c:v>0.406169</c:v>
                </c:pt>
                <c:pt idx="80">
                  <c:v>0.41443400000000002</c:v>
                </c:pt>
                <c:pt idx="81">
                  <c:v>0.435942</c:v>
                </c:pt>
                <c:pt idx="82">
                  <c:v>0.45988499999999999</c:v>
                </c:pt>
                <c:pt idx="83">
                  <c:v>0.47849900000000001</c:v>
                </c:pt>
                <c:pt idx="84">
                  <c:v>0.50516099999999997</c:v>
                </c:pt>
                <c:pt idx="85">
                  <c:v>0.52851499999999996</c:v>
                </c:pt>
                <c:pt idx="86">
                  <c:v>0.55146399999999995</c:v>
                </c:pt>
                <c:pt idx="87">
                  <c:v>0.57600299999999993</c:v>
                </c:pt>
                <c:pt idx="88">
                  <c:v>0.60682099999999994</c:v>
                </c:pt>
                <c:pt idx="89">
                  <c:v>0.63437299999999996</c:v>
                </c:pt>
                <c:pt idx="90">
                  <c:v>0.66554499999999994</c:v>
                </c:pt>
                <c:pt idx="91">
                  <c:v>0.69858299999999995</c:v>
                </c:pt>
                <c:pt idx="92">
                  <c:v>0.7366379999999999</c:v>
                </c:pt>
                <c:pt idx="93">
                  <c:v>0.77623199999999992</c:v>
                </c:pt>
                <c:pt idx="94">
                  <c:v>0.8210909999999999</c:v>
                </c:pt>
                <c:pt idx="95">
                  <c:v>0.86228299999999991</c:v>
                </c:pt>
                <c:pt idx="96">
                  <c:v>0.91902099999999998</c:v>
                </c:pt>
                <c:pt idx="97">
                  <c:v>0.97302599999999995</c:v>
                </c:pt>
                <c:pt idx="98">
                  <c:v>1.0331299999999999</c:v>
                </c:pt>
                <c:pt idx="99">
                  <c:v>1.0989</c:v>
                </c:pt>
                <c:pt idx="100">
                  <c:v>1.18679</c:v>
                </c:pt>
                <c:pt idx="101">
                  <c:v>1.2716000000000001</c:v>
                </c:pt>
                <c:pt idx="102">
                  <c:v>1.36565</c:v>
                </c:pt>
                <c:pt idx="103">
                  <c:v>1.4793399999999999</c:v>
                </c:pt>
                <c:pt idx="104">
                  <c:v>1.61466</c:v>
                </c:pt>
                <c:pt idx="105">
                  <c:v>1.7678700000000001</c:v>
                </c:pt>
                <c:pt idx="106">
                  <c:v>1.93723</c:v>
                </c:pt>
                <c:pt idx="107">
                  <c:v>2.1625200000000002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D0A4-4900-BC08-F5D7D3DB79F9}"/>
            </c:ext>
          </c:extLst>
        </c:ser>
        <c:ser>
          <c:idx val="8"/>
          <c:order val="5"/>
          <c:tx>
            <c:strRef>
              <c:f>'[3]0mM'!$Q$1:$Q$2</c:f>
              <c:strCache>
                <c:ptCount val="1"/>
              </c:strCache>
            </c:strRef>
          </c:tx>
          <c:spPr>
            <a:effectLst/>
          </c:spPr>
          <c:xVal>
            <c:numRef>
              <c:f>'[3]0mM'!$P$3:$P$518</c:f>
              <c:numCache>
                <c:formatCode>General</c:formatCode>
                <c:ptCount val="516"/>
                <c:pt idx="0">
                  <c:v>0</c:v>
                </c:pt>
                <c:pt idx="1">
                  <c:v>1.2517428890128248E-2</c:v>
                </c:pt>
                <c:pt idx="2">
                  <c:v>2.5087144450641335E-2</c:v>
                </c:pt>
                <c:pt idx="3">
                  <c:v>3.7563241972751168E-2</c:v>
                </c:pt>
                <c:pt idx="4">
                  <c:v>5.010407537248026E-2</c:v>
                </c:pt>
                <c:pt idx="5">
                  <c:v>6.2677774679308407E-2</c:v>
                </c:pt>
                <c:pt idx="6">
                  <c:v>7.5234045096008284E-2</c:v>
                </c:pt>
                <c:pt idx="7">
                  <c:v>8.7708648713249904E-2</c:v>
                </c:pt>
                <c:pt idx="8">
                  <c:v>0.10023753087403393</c:v>
                </c:pt>
                <c:pt idx="9">
                  <c:v>0.11279180941757623</c:v>
                </c:pt>
                <c:pt idx="10">
                  <c:v>0.12540036650466097</c:v>
                </c:pt>
                <c:pt idx="11">
                  <c:v>0.13787098637558759</c:v>
                </c:pt>
                <c:pt idx="12">
                  <c:v>0.15038243964624332</c:v>
                </c:pt>
                <c:pt idx="13">
                  <c:v>0.16293074257031306</c:v>
                </c:pt>
                <c:pt idx="14">
                  <c:v>0.17544418771412632</c:v>
                </c:pt>
                <c:pt idx="15">
                  <c:v>0.18804726715002784</c:v>
                </c:pt>
                <c:pt idx="16">
                  <c:v>0.20052734841845266</c:v>
                </c:pt>
                <c:pt idx="17">
                  <c:v>0.21303531591108277</c:v>
                </c:pt>
                <c:pt idx="18">
                  <c:v>0.22557913712054811</c:v>
                </c:pt>
                <c:pt idx="19">
                  <c:v>0.23810303959843837</c:v>
                </c:pt>
                <c:pt idx="20">
                  <c:v>0.25062196239343471</c:v>
                </c:pt>
                <c:pt idx="21">
                  <c:v>0.26313590550553739</c:v>
                </c:pt>
                <c:pt idx="22">
                  <c:v>0.27571458449525932</c:v>
                </c:pt>
                <c:pt idx="23">
                  <c:v>0.28819864950999913</c:v>
                </c:pt>
                <c:pt idx="24">
                  <c:v>0.30082214564576532</c:v>
                </c:pt>
                <c:pt idx="25">
                  <c:v>0.31327633256314241</c:v>
                </c:pt>
                <c:pt idx="26">
                  <c:v>0.3258201537726077</c:v>
                </c:pt>
                <c:pt idx="27">
                  <c:v>0.33841377181101107</c:v>
                </c:pt>
                <c:pt idx="28">
                  <c:v>0.35084306031391915</c:v>
                </c:pt>
                <c:pt idx="29">
                  <c:v>0.36346157676679147</c:v>
                </c:pt>
                <c:pt idx="30">
                  <c:v>0.37596058083021267</c:v>
                </c:pt>
                <c:pt idx="31">
                  <c:v>0.38850440203967807</c:v>
                </c:pt>
                <c:pt idx="32">
                  <c:v>0.40097352800573655</c:v>
                </c:pt>
                <c:pt idx="33">
                  <c:v>0.41358208509282118</c:v>
                </c:pt>
                <c:pt idx="34">
                  <c:v>0.42608108915624254</c:v>
                </c:pt>
                <c:pt idx="35">
                  <c:v>0.4386747071946458</c:v>
                </c:pt>
                <c:pt idx="36">
                  <c:v>0.44499890446976337</c:v>
                </c:pt>
                <c:pt idx="37">
                  <c:v>0.45113387379491671</c:v>
                </c:pt>
                <c:pt idx="38">
                  <c:v>0.45750288821607832</c:v>
                </c:pt>
                <c:pt idx="39">
                  <c:v>0.46372749183332002</c:v>
                </c:pt>
                <c:pt idx="40">
                  <c:v>0.47005168910843753</c:v>
                </c:pt>
                <c:pt idx="41">
                  <c:v>0.47623147557963508</c:v>
                </c:pt>
                <c:pt idx="42">
                  <c:v>0.48259551031790293</c:v>
                </c:pt>
                <c:pt idx="43">
                  <c:v>0.48875039837463147</c:v>
                </c:pt>
                <c:pt idx="44">
                  <c:v>0.49509949406421794</c:v>
                </c:pt>
                <c:pt idx="45">
                  <c:v>0.50125936180384034</c:v>
                </c:pt>
                <c:pt idx="46">
                  <c:v>0.50764331527368334</c:v>
                </c:pt>
                <c:pt idx="47">
                  <c:v>0.51386293920803117</c:v>
                </c:pt>
                <c:pt idx="48">
                  <c:v>0.52015725838578586</c:v>
                </c:pt>
                <c:pt idx="49">
                  <c:v>0.52638684168592142</c:v>
                </c:pt>
                <c:pt idx="50">
                  <c:v>0.53264132340052583</c:v>
                </c:pt>
                <c:pt idx="51">
                  <c:v>0.53891074416381168</c:v>
                </c:pt>
                <c:pt idx="52">
                  <c:v>0.54525486017050429</c:v>
                </c:pt>
                <c:pt idx="53">
                  <c:v>0.55140974822723288</c:v>
                </c:pt>
                <c:pt idx="54">
                  <c:v>0.55776382359971322</c:v>
                </c:pt>
                <c:pt idx="55">
                  <c:v>0.56397846785116712</c:v>
                </c:pt>
                <c:pt idx="56">
                  <c:v>0.57030764480917839</c:v>
                </c:pt>
                <c:pt idx="57">
                  <c:v>0.57645755318301339</c:v>
                </c:pt>
                <c:pt idx="58">
                  <c:v>0.58278175045813074</c:v>
                </c:pt>
                <c:pt idx="59">
                  <c:v>0.58899639470958487</c:v>
                </c:pt>
                <c:pt idx="60">
                  <c:v>0.59532059198470233</c:v>
                </c:pt>
                <c:pt idx="61">
                  <c:v>0.60154021591905027</c:v>
                </c:pt>
                <c:pt idx="62">
                  <c:v>0.60783453509680496</c:v>
                </c:pt>
                <c:pt idx="63">
                  <c:v>0.6141487730061348</c:v>
                </c:pt>
                <c:pt idx="64">
                  <c:v>0.62033851884312008</c:v>
                </c:pt>
                <c:pt idx="65">
                  <c:v>0.62661789897219355</c:v>
                </c:pt>
                <c:pt idx="66">
                  <c:v>0.63288234005258548</c:v>
                </c:pt>
                <c:pt idx="67">
                  <c:v>0.63917167954744625</c:v>
                </c:pt>
                <c:pt idx="68">
                  <c:v>0.64543114094494458</c:v>
                </c:pt>
                <c:pt idx="69">
                  <c:v>0.65171550075691165</c:v>
                </c:pt>
                <c:pt idx="70">
                  <c:v>0.65799986056887905</c:v>
                </c:pt>
                <c:pt idx="71">
                  <c:v>0.66424438291769583</c:v>
                </c:pt>
                <c:pt idx="72">
                  <c:v>0.67049886463230024</c:v>
                </c:pt>
                <c:pt idx="73">
                  <c:v>0.67677326507847979</c:v>
                </c:pt>
                <c:pt idx="74">
                  <c:v>0.68301778742729657</c:v>
                </c:pt>
                <c:pt idx="75">
                  <c:v>0.68934198470241403</c:v>
                </c:pt>
                <c:pt idx="76">
                  <c:v>0.69248914429129149</c:v>
                </c:pt>
                <c:pt idx="77">
                  <c:v>0.69560144609991226</c:v>
                </c:pt>
                <c:pt idx="78">
                  <c:v>0.69863905266512616</c:v>
                </c:pt>
                <c:pt idx="79">
                  <c:v>0.70183600908294153</c:v>
                </c:pt>
                <c:pt idx="80">
                  <c:v>0.70500308740339412</c:v>
                </c:pt>
                <c:pt idx="81">
                  <c:v>0.70803571428571432</c:v>
                </c:pt>
                <c:pt idx="82">
                  <c:v>0.71122271133774184</c:v>
                </c:pt>
                <c:pt idx="83">
                  <c:v>0.71438978965819455</c:v>
                </c:pt>
              </c:numCache>
            </c:numRef>
          </c:xVal>
          <c:yVal>
            <c:numRef>
              <c:f>'[3]0mM'!$Q$3:$Q$518</c:f>
              <c:numCache>
                <c:formatCode>General</c:formatCode>
                <c:ptCount val="516"/>
                <c:pt idx="0">
                  <c:v>1.2721648E-2</c:v>
                </c:pt>
                <c:pt idx="1">
                  <c:v>1.2265564000000001E-2</c:v>
                </c:pt>
                <c:pt idx="2">
                  <c:v>1.092715E-2</c:v>
                </c:pt>
                <c:pt idx="3">
                  <c:v>1.7210030000000001E-2</c:v>
                </c:pt>
                <c:pt idx="4">
                  <c:v>1.7470039999999999E-2</c:v>
                </c:pt>
                <c:pt idx="5">
                  <c:v>1.8275650000000001E-2</c:v>
                </c:pt>
                <c:pt idx="6">
                  <c:v>2.022786E-2</c:v>
                </c:pt>
                <c:pt idx="7">
                  <c:v>2.4613900000000001E-2</c:v>
                </c:pt>
                <c:pt idx="8">
                  <c:v>2.5845800000000002E-2</c:v>
                </c:pt>
                <c:pt idx="9">
                  <c:v>3.2981200000000002E-2</c:v>
                </c:pt>
                <c:pt idx="10">
                  <c:v>3.3957299999999996E-2</c:v>
                </c:pt>
                <c:pt idx="11">
                  <c:v>3.6374099999999999E-2</c:v>
                </c:pt>
                <c:pt idx="12">
                  <c:v>4.3390100000000001E-2</c:v>
                </c:pt>
                <c:pt idx="13">
                  <c:v>4.7886999999999999E-2</c:v>
                </c:pt>
                <c:pt idx="14">
                  <c:v>5.3513500000000006E-2</c:v>
                </c:pt>
                <c:pt idx="15">
                  <c:v>5.8982199999999999E-2</c:v>
                </c:pt>
                <c:pt idx="16">
                  <c:v>6.2537099999999998E-2</c:v>
                </c:pt>
                <c:pt idx="17">
                  <c:v>6.8606899999999998E-2</c:v>
                </c:pt>
                <c:pt idx="18">
                  <c:v>7.1151599999999995E-2</c:v>
                </c:pt>
                <c:pt idx="19">
                  <c:v>7.6807899999999998E-2</c:v>
                </c:pt>
                <c:pt idx="20">
                  <c:v>8.3418999999999993E-2</c:v>
                </c:pt>
                <c:pt idx="21">
                  <c:v>8.9501499999999998E-2</c:v>
                </c:pt>
                <c:pt idx="22">
                  <c:v>9.3764E-2</c:v>
                </c:pt>
                <c:pt idx="23">
                  <c:v>9.9872099999999991E-2</c:v>
                </c:pt>
                <c:pt idx="24">
                  <c:v>0.10327359999999999</c:v>
                </c:pt>
                <c:pt idx="25">
                  <c:v>0.1098037</c:v>
                </c:pt>
                <c:pt idx="26">
                  <c:v>0.11641899999999999</c:v>
                </c:pt>
                <c:pt idx="27">
                  <c:v>0.122463</c:v>
                </c:pt>
                <c:pt idx="28">
                  <c:v>0.126112</c:v>
                </c:pt>
                <c:pt idx="29">
                  <c:v>0.13264200000000001</c:v>
                </c:pt>
                <c:pt idx="30">
                  <c:v>0.13880100000000001</c:v>
                </c:pt>
                <c:pt idx="31">
                  <c:v>0.142514</c:v>
                </c:pt>
                <c:pt idx="32">
                  <c:v>0.14705800000000002</c:v>
                </c:pt>
                <c:pt idx="33">
                  <c:v>0.15487500000000001</c:v>
                </c:pt>
                <c:pt idx="34">
                  <c:v>0.15976400000000002</c:v>
                </c:pt>
                <c:pt idx="35">
                  <c:v>0.16695500000000002</c:v>
                </c:pt>
                <c:pt idx="36">
                  <c:v>0.17208300000000001</c:v>
                </c:pt>
                <c:pt idx="37">
                  <c:v>0.17739400000000002</c:v>
                </c:pt>
                <c:pt idx="38">
                  <c:v>0.185173</c:v>
                </c:pt>
                <c:pt idx="39">
                  <c:v>0.19156200000000001</c:v>
                </c:pt>
                <c:pt idx="40">
                  <c:v>0.20072200000000001</c:v>
                </c:pt>
                <c:pt idx="41">
                  <c:v>0.20151100000000002</c:v>
                </c:pt>
                <c:pt idx="42">
                  <c:v>0.21090500000000001</c:v>
                </c:pt>
                <c:pt idx="43">
                  <c:v>0.21477100000000002</c:v>
                </c:pt>
                <c:pt idx="44">
                  <c:v>0.220496</c:v>
                </c:pt>
                <c:pt idx="45">
                  <c:v>0.22204300000000002</c:v>
                </c:pt>
                <c:pt idx="46">
                  <c:v>0.23220500000000002</c:v>
                </c:pt>
                <c:pt idx="47">
                  <c:v>0.23419100000000001</c:v>
                </c:pt>
                <c:pt idx="48">
                  <c:v>0.244063</c:v>
                </c:pt>
                <c:pt idx="49">
                  <c:v>0.25789899999999999</c:v>
                </c:pt>
                <c:pt idx="50">
                  <c:v>0.27145400000000003</c:v>
                </c:pt>
                <c:pt idx="51">
                  <c:v>0.28540500000000002</c:v>
                </c:pt>
                <c:pt idx="52">
                  <c:v>0.30454300000000001</c:v>
                </c:pt>
                <c:pt idx="53">
                  <c:v>0.31362200000000001</c:v>
                </c:pt>
                <c:pt idx="54">
                  <c:v>0.32854500000000003</c:v>
                </c:pt>
                <c:pt idx="55">
                  <c:v>0.344947</c:v>
                </c:pt>
                <c:pt idx="56">
                  <c:v>0.3599</c:v>
                </c:pt>
                <c:pt idx="57">
                  <c:v>0.37925999999999999</c:v>
                </c:pt>
                <c:pt idx="58">
                  <c:v>0.39863300000000002</c:v>
                </c:pt>
                <c:pt idx="59">
                  <c:v>0.41863700000000004</c:v>
                </c:pt>
                <c:pt idx="60">
                  <c:v>0.43744700000000003</c:v>
                </c:pt>
                <c:pt idx="61">
                  <c:v>0.45703300000000002</c:v>
                </c:pt>
                <c:pt idx="62">
                  <c:v>0.48219899999999999</c:v>
                </c:pt>
                <c:pt idx="63">
                  <c:v>0.50718099999999999</c:v>
                </c:pt>
                <c:pt idx="64">
                  <c:v>0.5298489999999999</c:v>
                </c:pt>
                <c:pt idx="65">
                  <c:v>0.56352199999999997</c:v>
                </c:pt>
                <c:pt idx="66">
                  <c:v>0.58653999999999995</c:v>
                </c:pt>
                <c:pt idx="67">
                  <c:v>0.61947199999999991</c:v>
                </c:pt>
                <c:pt idx="68">
                  <c:v>0.65110799999999991</c:v>
                </c:pt>
                <c:pt idx="69">
                  <c:v>0.68969599999999998</c:v>
                </c:pt>
                <c:pt idx="70">
                  <c:v>0.7324179999999999</c:v>
                </c:pt>
                <c:pt idx="71">
                  <c:v>0.77055099999999999</c:v>
                </c:pt>
                <c:pt idx="72">
                  <c:v>0.826905</c:v>
                </c:pt>
                <c:pt idx="73">
                  <c:v>0.88167299999999993</c:v>
                </c:pt>
                <c:pt idx="74">
                  <c:v>0.94639899999999999</c:v>
                </c:pt>
                <c:pt idx="75">
                  <c:v>1.0087539999999999</c:v>
                </c:pt>
                <c:pt idx="76">
                  <c:v>1.09371</c:v>
                </c:pt>
                <c:pt idx="77">
                  <c:v>1.18222</c:v>
                </c:pt>
                <c:pt idx="78">
                  <c:v>1.2778</c:v>
                </c:pt>
                <c:pt idx="79">
                  <c:v>1.40076</c:v>
                </c:pt>
                <c:pt idx="80">
                  <c:v>1.5392599999999999</c:v>
                </c:pt>
                <c:pt idx="81">
                  <c:v>1.7037599999999999</c:v>
                </c:pt>
                <c:pt idx="82">
                  <c:v>1.89171</c:v>
                </c:pt>
                <c:pt idx="83">
                  <c:v>2.10995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D0A4-4900-BC08-F5D7D3DB79F9}"/>
            </c:ext>
          </c:extLst>
        </c:ser>
        <c:ser>
          <c:idx val="9"/>
          <c:order val="6"/>
          <c:tx>
            <c:strRef>
              <c:f>'[3]25mM'!$K$1:$K$2</c:f>
              <c:strCache>
                <c:ptCount val="1"/>
              </c:strCache>
            </c:strRef>
          </c:tx>
          <c:xVal>
            <c:numRef>
              <c:f>'[3]25mM'!$J$3:$J$511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1.2958362112512006E-2</c:v>
                </c:pt>
                <c:pt idx="2">
                  <c:v>2.5979608878075929E-2</c:v>
                </c:pt>
                <c:pt idx="3">
                  <c:v>3.8908075007989436E-2</c:v>
                </c:pt>
                <c:pt idx="4">
                  <c:v>5.1914889230230001E-2</c:v>
                </c:pt>
                <c:pt idx="5">
                  <c:v>6.4855726111563566E-2</c:v>
                </c:pt>
                <c:pt idx="6">
                  <c:v>7.7824397183592256E-2</c:v>
                </c:pt>
                <c:pt idx="7">
                  <c:v>9.0759048689215818E-2</c:v>
                </c:pt>
                <c:pt idx="8">
                  <c:v>0.1038483345875901</c:v>
                </c:pt>
                <c:pt idx="9">
                  <c:v>0.11678710967702031</c:v>
                </c:pt>
                <c:pt idx="10">
                  <c:v>0.12971351401503045</c:v>
                </c:pt>
                <c:pt idx="11">
                  <c:v>0.14270228755811679</c:v>
                </c:pt>
                <c:pt idx="12">
                  <c:v>0.15574363679473829</c:v>
                </c:pt>
                <c:pt idx="13">
                  <c:v>0.16870045256332281</c:v>
                </c:pt>
                <c:pt idx="14">
                  <c:v>0.18163510406894631</c:v>
                </c:pt>
                <c:pt idx="15">
                  <c:v>0.19459346618145829</c:v>
                </c:pt>
                <c:pt idx="16">
                  <c:v>0.20765079430533076</c:v>
                </c:pt>
                <c:pt idx="17">
                  <c:v>0.22055503438038002</c:v>
                </c:pt>
                <c:pt idx="18">
                  <c:v>0.2335644258424997</c:v>
                </c:pt>
                <c:pt idx="19">
                  <c:v>0.24650680906776079</c:v>
                </c:pt>
                <c:pt idx="20">
                  <c:v>0.25955795181592323</c:v>
                </c:pt>
                <c:pt idx="21">
                  <c:v>0.27251115944867693</c:v>
                </c:pt>
                <c:pt idx="22">
                  <c:v>0.27893364122759096</c:v>
                </c:pt>
                <c:pt idx="23">
                  <c:v>0.28546952156118882</c:v>
                </c:pt>
                <c:pt idx="24">
                  <c:v>0.2918713854210695</c:v>
                </c:pt>
                <c:pt idx="25">
                  <c:v>0.29846396503200934</c:v>
                </c:pt>
                <c:pt idx="26">
                  <c:v>0.30487098337164836</c:v>
                </c:pt>
                <c:pt idx="27">
                  <c:v>0.31142748162427975</c:v>
                </c:pt>
                <c:pt idx="28">
                  <c:v>0.31779326412585179</c:v>
                </c:pt>
                <c:pt idx="29">
                  <c:v>0.32438584373679163</c:v>
                </c:pt>
                <c:pt idx="30">
                  <c:v>0.33076193519788055</c:v>
                </c:pt>
                <c:pt idx="31">
                  <c:v>0.33739059616712885</c:v>
                </c:pt>
                <c:pt idx="32">
                  <c:v>0.34378215106749282</c:v>
                </c:pt>
                <c:pt idx="33">
                  <c:v>0.35034380379988256</c:v>
                </c:pt>
                <c:pt idx="34">
                  <c:v>0.35678690349783004</c:v>
                </c:pt>
                <c:pt idx="35">
                  <c:v>0.36332793831118632</c:v>
                </c:pt>
                <c:pt idx="36">
                  <c:v>0.36965248497469161</c:v>
                </c:pt>
                <c:pt idx="37">
                  <c:v>0.37627083698442321</c:v>
                </c:pt>
                <c:pt idx="38">
                  <c:v>0.38266239188478718</c:v>
                </c:pt>
                <c:pt idx="39">
                  <c:v>0.38928589837427713</c:v>
                </c:pt>
                <c:pt idx="40">
                  <c:v>0.39566198983536588</c:v>
                </c:pt>
                <c:pt idx="41">
                  <c:v>0.40221333360823891</c:v>
                </c:pt>
                <c:pt idx="42">
                  <c:v>0.40858427058956948</c:v>
                </c:pt>
                <c:pt idx="43">
                  <c:v>0.41522839499809283</c:v>
                </c:pt>
                <c:pt idx="44">
                  <c:v>0.42155809614135642</c:v>
                </c:pt>
                <c:pt idx="45">
                  <c:v>0.42813521231302121</c:v>
                </c:pt>
                <c:pt idx="46">
                  <c:v>0.43454223065266023</c:v>
                </c:pt>
                <c:pt idx="47">
                  <c:v>0.441160582662392</c:v>
                </c:pt>
                <c:pt idx="48">
                  <c:v>0.44751605620444734</c:v>
                </c:pt>
                <c:pt idx="49">
                  <c:v>0.45404678205828697</c:v>
                </c:pt>
                <c:pt idx="50">
                  <c:v>0.46049503623599281</c:v>
                </c:pt>
                <c:pt idx="51">
                  <c:v>0.46708761584693265</c:v>
                </c:pt>
                <c:pt idx="52">
                  <c:v>0.47344308938898799</c:v>
                </c:pt>
                <c:pt idx="53">
                  <c:v>0.48005628691896124</c:v>
                </c:pt>
                <c:pt idx="54">
                  <c:v>0.48647361421811697</c:v>
                </c:pt>
                <c:pt idx="55">
                  <c:v>0.4930455759100234</c:v>
                </c:pt>
                <c:pt idx="56">
                  <c:v>0.49935465913425359</c:v>
                </c:pt>
                <c:pt idx="57">
                  <c:v>0.50594208426543508</c:v>
                </c:pt>
                <c:pt idx="58">
                  <c:v>0.51235941156459086</c:v>
                </c:pt>
                <c:pt idx="59">
                  <c:v>0.51899322701359762</c:v>
                </c:pt>
                <c:pt idx="60">
                  <c:v>0.52536416399492802</c:v>
                </c:pt>
                <c:pt idx="61">
                  <c:v>0.531900044328526</c:v>
                </c:pt>
                <c:pt idx="62">
                  <c:v>0.53512674865725807</c:v>
                </c:pt>
                <c:pt idx="63">
                  <c:v>0.53832252610744002</c:v>
                </c:pt>
                <c:pt idx="64">
                  <c:v>0.54157500283496396</c:v>
                </c:pt>
                <c:pt idx="65">
                  <c:v>0.54485840644103789</c:v>
                </c:pt>
                <c:pt idx="66">
                  <c:v>0.54814696452687039</c:v>
                </c:pt>
                <c:pt idx="67">
                  <c:v>0.55127057926043532</c:v>
                </c:pt>
                <c:pt idx="68">
                  <c:v>0.55455398286650937</c:v>
                </c:pt>
                <c:pt idx="69">
                  <c:v>0.55784254095234176</c:v>
                </c:pt>
                <c:pt idx="70">
                  <c:v>0.56108470872034888</c:v>
                </c:pt>
                <c:pt idx="71">
                  <c:v>0.56423925033246403</c:v>
                </c:pt>
                <c:pt idx="72">
                  <c:v>0.56750203601950455</c:v>
                </c:pt>
                <c:pt idx="73">
                  <c:v>0.57088852922074573</c:v>
                </c:pt>
                <c:pt idx="74">
                  <c:v>0.57402760739358583</c:v>
                </c:pt>
                <c:pt idx="75">
                  <c:v>0.57726977516159306</c:v>
                </c:pt>
                <c:pt idx="76">
                  <c:v>0.58049132501056677</c:v>
                </c:pt>
                <c:pt idx="77">
                  <c:v>0.58381596445470763</c:v>
                </c:pt>
                <c:pt idx="78">
                  <c:v>0.58701174190488958</c:v>
                </c:pt>
                <c:pt idx="79">
                  <c:v>0.59016628351700473</c:v>
                </c:pt>
                <c:pt idx="80">
                  <c:v>0.59347545952187053</c:v>
                </c:pt>
                <c:pt idx="81">
                  <c:v>0.59681556240528644</c:v>
                </c:pt>
                <c:pt idx="82">
                  <c:v>0.6000113398554684</c:v>
                </c:pt>
                <c:pt idx="83">
                  <c:v>0.60316072698782519</c:v>
                </c:pt>
                <c:pt idx="84">
                  <c:v>0.60645443955341594</c:v>
                </c:pt>
                <c:pt idx="85">
                  <c:v>0.60973268867973163</c:v>
                </c:pt>
                <c:pt idx="86">
                  <c:v>0.61291815717039677</c:v>
                </c:pt>
                <c:pt idx="87">
                  <c:v>0.61615517045864576</c:v>
                </c:pt>
                <c:pt idx="88">
                  <c:v>0.61938702926713618</c:v>
                </c:pt>
                <c:pt idx="89">
                  <c:v>0.62278383142789406</c:v>
                </c:pt>
                <c:pt idx="90">
                  <c:v>0.62590744616145899</c:v>
                </c:pt>
                <c:pt idx="91">
                  <c:v>0.62913930496994941</c:v>
                </c:pt>
                <c:pt idx="92">
                  <c:v>0.63239693617723169</c:v>
                </c:pt>
                <c:pt idx="93">
                  <c:v>0.63570611218209749</c:v>
                </c:pt>
                <c:pt idx="94">
                  <c:v>0.63891219859179615</c:v>
                </c:pt>
                <c:pt idx="95">
                  <c:v>0.64209251260270306</c:v>
                </c:pt>
                <c:pt idx="96">
                  <c:v>0.64539653412781051</c:v>
                </c:pt>
                <c:pt idx="97">
                  <c:v>0.64871601909219301</c:v>
                </c:pt>
                <c:pt idx="98">
                  <c:v>0.65190664206261661</c:v>
                </c:pt>
                <c:pt idx="99">
                  <c:v>0.65505087471521495</c:v>
                </c:pt>
                <c:pt idx="100">
                  <c:v>0.65835489624032251</c:v>
                </c:pt>
                <c:pt idx="101">
                  <c:v>0.66164860880591336</c:v>
                </c:pt>
                <c:pt idx="102">
                  <c:v>0.66322587961197088</c:v>
                </c:pt>
                <c:pt idx="103">
                  <c:v>0.66477737801923653</c:v>
                </c:pt>
                <c:pt idx="104">
                  <c:v>0.66639073018360262</c:v>
                </c:pt>
                <c:pt idx="105">
                  <c:v>0.66806593610506892</c:v>
                </c:pt>
                <c:pt idx="106">
                  <c:v>0.66974629650629358</c:v>
                </c:pt>
                <c:pt idx="107">
                  <c:v>0.67132356731235121</c:v>
                </c:pt>
                <c:pt idx="108">
                  <c:v>0.67306062699091784</c:v>
                </c:pt>
                <c:pt idx="109">
                  <c:v>0.67467397915528393</c:v>
                </c:pt>
                <c:pt idx="110">
                  <c:v>0.67628217683989156</c:v>
                </c:pt>
                <c:pt idx="111">
                  <c:v>0.67781821180788226</c:v>
                </c:pt>
                <c:pt idx="112">
                  <c:v>0.67938001917466473</c:v>
                </c:pt>
                <c:pt idx="113">
                  <c:v>0.68093151758193049</c:v>
                </c:pt>
                <c:pt idx="114">
                  <c:v>0.68266342278073877</c:v>
                </c:pt>
                <c:pt idx="115">
                  <c:v>0.68432831974268848</c:v>
                </c:pt>
                <c:pt idx="116">
                  <c:v>0.68593651742729611</c:v>
                </c:pt>
                <c:pt idx="117">
                  <c:v>0.68757564199045396</c:v>
                </c:pt>
                <c:pt idx="118">
                  <c:v>0.6892250755131285</c:v>
                </c:pt>
                <c:pt idx="119">
                  <c:v>0.69078172840015262</c:v>
                </c:pt>
                <c:pt idx="120">
                  <c:v>0.69235899920621014</c:v>
                </c:pt>
                <c:pt idx="121">
                  <c:v>0.69392596105275095</c:v>
                </c:pt>
                <c:pt idx="122">
                  <c:v>0.69557024009566726</c:v>
                </c:pt>
                <c:pt idx="123">
                  <c:v>0.69730729977423378</c:v>
                </c:pt>
                <c:pt idx="124">
                  <c:v>0.69895673329690833</c:v>
                </c:pt>
                <c:pt idx="125">
                  <c:v>0.70055977650175782</c:v>
                </c:pt>
                <c:pt idx="126">
                  <c:v>0.70211127490902348</c:v>
                </c:pt>
                <c:pt idx="127">
                  <c:v>0.70367823675556429</c:v>
                </c:pt>
                <c:pt idx="128">
                  <c:v>0.70526066204138016</c:v>
                </c:pt>
                <c:pt idx="129">
                  <c:v>0.70685855076647108</c:v>
                </c:pt>
                <c:pt idx="130">
                  <c:v>0.70848736637011234</c:v>
                </c:pt>
                <c:pt idx="131">
                  <c:v>0.71015226333206194</c:v>
                </c:pt>
                <c:pt idx="132">
                  <c:v>0.71187385957135352</c:v>
                </c:pt>
                <c:pt idx="133">
                  <c:v>0.71349236621547796</c:v>
                </c:pt>
                <c:pt idx="134">
                  <c:v>0.71514695421791086</c:v>
                </c:pt>
                <c:pt idx="135">
                  <c:v>0.71665206230735135</c:v>
                </c:pt>
                <c:pt idx="136">
                  <c:v>0.71829634135026754</c:v>
                </c:pt>
                <c:pt idx="137">
                  <c:v>0.71992000247415033</c:v>
                </c:pt>
                <c:pt idx="138">
                  <c:v>0.72157459047658334</c:v>
                </c:pt>
                <c:pt idx="139">
                  <c:v>0.7232652598373247</c:v>
                </c:pt>
                <c:pt idx="140">
                  <c:v>0.72489922992072409</c:v>
                </c:pt>
                <c:pt idx="141">
                  <c:v>0.72652804552436523</c:v>
                </c:pt>
                <c:pt idx="142">
                  <c:v>0.72735791676546102</c:v>
                </c:pt>
                <c:pt idx="143">
                  <c:v>0.72812593424945615</c:v>
                </c:pt>
                <c:pt idx="144">
                  <c:v>0.72890941517272667</c:v>
                </c:pt>
                <c:pt idx="145">
                  <c:v>0.72967743265672202</c:v>
                </c:pt>
                <c:pt idx="146">
                  <c:v>0.73042998670144221</c:v>
                </c:pt>
                <c:pt idx="147">
                  <c:v>0.73123924002350449</c:v>
                </c:pt>
                <c:pt idx="148">
                  <c:v>0.732053647825325</c:v>
                </c:pt>
                <c:pt idx="149">
                  <c:v>0.73285259218787047</c:v>
                </c:pt>
                <c:pt idx="150">
                  <c:v>0.73362060967186582</c:v>
                </c:pt>
                <c:pt idx="151">
                  <c:v>0.73450202571054513</c:v>
                </c:pt>
                <c:pt idx="152">
                  <c:v>0.73531127903260729</c:v>
                </c:pt>
                <c:pt idx="153">
                  <c:v>0.73616176819273638</c:v>
                </c:pt>
                <c:pt idx="154">
                  <c:v>0.73699163943383195</c:v>
                </c:pt>
                <c:pt idx="155">
                  <c:v>0.73778542931661906</c:v>
                </c:pt>
                <c:pt idx="156">
                  <c:v>0.73861014607795639</c:v>
                </c:pt>
                <c:pt idx="157">
                  <c:v>0.73943486283929361</c:v>
                </c:pt>
              </c:numCache>
            </c:numRef>
          </c:xVal>
          <c:yVal>
            <c:numRef>
              <c:f>'[3]25mM'!$K$3:$K$511</c:f>
              <c:numCache>
                <c:formatCode>General</c:formatCode>
                <c:ptCount val="509"/>
                <c:pt idx="0">
                  <c:v>1.1920304000000001E-2</c:v>
                </c:pt>
                <c:pt idx="1">
                  <c:v>1.5074530000000001E-2</c:v>
                </c:pt>
                <c:pt idx="2">
                  <c:v>1.8075310000000001E-2</c:v>
                </c:pt>
                <c:pt idx="3">
                  <c:v>2.124233E-2</c:v>
                </c:pt>
                <c:pt idx="4">
                  <c:v>2.0236380000000002E-2</c:v>
                </c:pt>
                <c:pt idx="5">
                  <c:v>2.2491230000000001E-2</c:v>
                </c:pt>
                <c:pt idx="6">
                  <c:v>2.3100800000000001E-2</c:v>
                </c:pt>
                <c:pt idx="7">
                  <c:v>2.45884E-2</c:v>
                </c:pt>
                <c:pt idx="8">
                  <c:v>2.7934399999999998E-2</c:v>
                </c:pt>
                <c:pt idx="9">
                  <c:v>2.66301E-2</c:v>
                </c:pt>
                <c:pt idx="10">
                  <c:v>2.7060600000000001E-2</c:v>
                </c:pt>
                <c:pt idx="11">
                  <c:v>2.8130499999999999E-2</c:v>
                </c:pt>
                <c:pt idx="12">
                  <c:v>2.71501E-2</c:v>
                </c:pt>
                <c:pt idx="13">
                  <c:v>2.7367500000000003E-2</c:v>
                </c:pt>
                <c:pt idx="14">
                  <c:v>2.25168E-2</c:v>
                </c:pt>
                <c:pt idx="15">
                  <c:v>2.3463100000000001E-2</c:v>
                </c:pt>
                <c:pt idx="16">
                  <c:v>2.0995100000000003E-2</c:v>
                </c:pt>
                <c:pt idx="17">
                  <c:v>1.8002850000000001E-2</c:v>
                </c:pt>
                <c:pt idx="18">
                  <c:v>1.657492E-2</c:v>
                </c:pt>
                <c:pt idx="19">
                  <c:v>1.2960347000000001E-2</c:v>
                </c:pt>
                <c:pt idx="20">
                  <c:v>1.2683286E-2</c:v>
                </c:pt>
                <c:pt idx="21">
                  <c:v>7.538480000000001E-3</c:v>
                </c:pt>
                <c:pt idx="22">
                  <c:v>9.1710100000000003E-3</c:v>
                </c:pt>
                <c:pt idx="23">
                  <c:v>8.3312999999999998E-3</c:v>
                </c:pt>
                <c:pt idx="24">
                  <c:v>7.6621000000000007E-3</c:v>
                </c:pt>
                <c:pt idx="25">
                  <c:v>3.7619300000000001E-3</c:v>
                </c:pt>
                <c:pt idx="26">
                  <c:v>7.2188000000000009E-3</c:v>
                </c:pt>
                <c:pt idx="27">
                  <c:v>5.9400600000000005E-3</c:v>
                </c:pt>
                <c:pt idx="28">
                  <c:v>6.1148200000000008E-3</c:v>
                </c:pt>
                <c:pt idx="29">
                  <c:v>7.7388200000000004E-3</c:v>
                </c:pt>
                <c:pt idx="30">
                  <c:v>8.4591800000000002E-3</c:v>
                </c:pt>
                <c:pt idx="31">
                  <c:v>1.382563E-2</c:v>
                </c:pt>
                <c:pt idx="32">
                  <c:v>1.1933091E-2</c:v>
                </c:pt>
                <c:pt idx="33">
                  <c:v>1.2960347000000001E-2</c:v>
                </c:pt>
                <c:pt idx="34">
                  <c:v>1.3173470000000001E-2</c:v>
                </c:pt>
                <c:pt idx="35">
                  <c:v>1.648115E-2</c:v>
                </c:pt>
                <c:pt idx="36">
                  <c:v>1.7849400000000001E-2</c:v>
                </c:pt>
                <c:pt idx="37">
                  <c:v>2.2614800000000001E-2</c:v>
                </c:pt>
                <c:pt idx="38">
                  <c:v>2.1979740000000001E-2</c:v>
                </c:pt>
                <c:pt idx="39">
                  <c:v>2.2734200000000003E-2</c:v>
                </c:pt>
                <c:pt idx="40">
                  <c:v>2.30496E-2</c:v>
                </c:pt>
                <c:pt idx="41">
                  <c:v>2.2977200000000003E-2</c:v>
                </c:pt>
                <c:pt idx="42">
                  <c:v>2.4379499999999998E-2</c:v>
                </c:pt>
                <c:pt idx="43">
                  <c:v>1.9358320000000002E-2</c:v>
                </c:pt>
                <c:pt idx="44">
                  <c:v>1.9767510000000002E-2</c:v>
                </c:pt>
                <c:pt idx="45">
                  <c:v>2.1903010000000001E-2</c:v>
                </c:pt>
                <c:pt idx="46">
                  <c:v>1.9175030000000003E-2</c:v>
                </c:pt>
                <c:pt idx="47">
                  <c:v>2.0189499999999999E-2</c:v>
                </c:pt>
                <c:pt idx="48">
                  <c:v>2.030032E-2</c:v>
                </c:pt>
                <c:pt idx="49">
                  <c:v>2.3365E-2</c:v>
                </c:pt>
                <c:pt idx="50">
                  <c:v>2.3987399999999999E-2</c:v>
                </c:pt>
                <c:pt idx="51">
                  <c:v>2.4635299999999999E-2</c:v>
                </c:pt>
                <c:pt idx="52">
                  <c:v>2.6591700000000003E-2</c:v>
                </c:pt>
                <c:pt idx="53">
                  <c:v>2.6092999999999998E-2</c:v>
                </c:pt>
                <c:pt idx="54">
                  <c:v>2.8505599999999999E-2</c:v>
                </c:pt>
                <c:pt idx="55">
                  <c:v>3.1719499999999998E-2</c:v>
                </c:pt>
                <c:pt idx="56">
                  <c:v>3.4515699999999996E-2</c:v>
                </c:pt>
                <c:pt idx="57">
                  <c:v>3.3254000000000006E-2</c:v>
                </c:pt>
                <c:pt idx="58">
                  <c:v>3.9357799999999998E-2</c:v>
                </c:pt>
                <c:pt idx="59">
                  <c:v>4.0640800000000005E-2</c:v>
                </c:pt>
                <c:pt idx="60">
                  <c:v>4.2495000000000005E-2</c:v>
                </c:pt>
                <c:pt idx="61">
                  <c:v>4.22265E-2</c:v>
                </c:pt>
                <c:pt idx="62">
                  <c:v>4.3390100000000001E-2</c:v>
                </c:pt>
                <c:pt idx="63">
                  <c:v>4.6940800000000005E-2</c:v>
                </c:pt>
                <c:pt idx="64">
                  <c:v>5.0700300000000004E-2</c:v>
                </c:pt>
                <c:pt idx="65">
                  <c:v>5.5742799999999995E-2</c:v>
                </c:pt>
                <c:pt idx="66">
                  <c:v>5.8117000000000002E-2</c:v>
                </c:pt>
                <c:pt idx="67">
                  <c:v>6.0363299999999995E-2</c:v>
                </c:pt>
                <c:pt idx="68">
                  <c:v>6.4723799999999998E-2</c:v>
                </c:pt>
                <c:pt idx="69">
                  <c:v>6.6641900000000004E-2</c:v>
                </c:pt>
                <c:pt idx="70">
                  <c:v>6.6978599999999999E-2</c:v>
                </c:pt>
                <c:pt idx="71">
                  <c:v>7.3538599999999996E-2</c:v>
                </c:pt>
                <c:pt idx="72">
                  <c:v>7.3410699999999995E-2</c:v>
                </c:pt>
                <c:pt idx="73">
                  <c:v>7.6249499999999998E-2</c:v>
                </c:pt>
                <c:pt idx="74">
                  <c:v>7.8700400000000004E-2</c:v>
                </c:pt>
                <c:pt idx="75">
                  <c:v>8.2830799999999996E-2</c:v>
                </c:pt>
                <c:pt idx="76">
                  <c:v>8.5950899999999997E-2</c:v>
                </c:pt>
                <c:pt idx="77">
                  <c:v>8.9689099999999994E-2</c:v>
                </c:pt>
                <c:pt idx="78">
                  <c:v>9.4143400000000002E-2</c:v>
                </c:pt>
                <c:pt idx="79">
                  <c:v>9.7127099999999994E-2</c:v>
                </c:pt>
                <c:pt idx="80">
                  <c:v>0.1001364</c:v>
                </c:pt>
                <c:pt idx="81">
                  <c:v>0.1041048</c:v>
                </c:pt>
                <c:pt idx="82">
                  <c:v>0.1057756</c:v>
                </c:pt>
                <c:pt idx="83">
                  <c:v>0.11025979999999999</c:v>
                </c:pt>
                <c:pt idx="84">
                  <c:v>0.1101361</c:v>
                </c:pt>
                <c:pt idx="85">
                  <c:v>0.11554499999999999</c:v>
                </c:pt>
                <c:pt idx="86">
                  <c:v>0.118422</c:v>
                </c:pt>
                <c:pt idx="87">
                  <c:v>0.12254</c:v>
                </c:pt>
                <c:pt idx="88">
                  <c:v>0.126606</c:v>
                </c:pt>
                <c:pt idx="89">
                  <c:v>0.124565</c:v>
                </c:pt>
                <c:pt idx="90">
                  <c:v>0.13002900000000001</c:v>
                </c:pt>
                <c:pt idx="91">
                  <c:v>0.13433400000000001</c:v>
                </c:pt>
                <c:pt idx="92">
                  <c:v>0.135766</c:v>
                </c:pt>
                <c:pt idx="93">
                  <c:v>0.13844300000000001</c:v>
                </c:pt>
                <c:pt idx="94">
                  <c:v>0.14190900000000001</c:v>
                </c:pt>
                <c:pt idx="95">
                  <c:v>0.14708800000000002</c:v>
                </c:pt>
                <c:pt idx="96">
                  <c:v>0.14938900000000002</c:v>
                </c:pt>
                <c:pt idx="97">
                  <c:v>0.154645</c:v>
                </c:pt>
                <c:pt idx="98">
                  <c:v>0.16079600000000002</c:v>
                </c:pt>
                <c:pt idx="99">
                  <c:v>0.16874500000000001</c:v>
                </c:pt>
                <c:pt idx="100">
                  <c:v>0.17435</c:v>
                </c:pt>
                <c:pt idx="101">
                  <c:v>0.183839</c:v>
                </c:pt>
                <c:pt idx="102">
                  <c:v>0.18657900000000002</c:v>
                </c:pt>
                <c:pt idx="103">
                  <c:v>0.19121300000000002</c:v>
                </c:pt>
                <c:pt idx="104">
                  <c:v>0.20184300000000002</c:v>
                </c:pt>
                <c:pt idx="105">
                  <c:v>0.207205</c:v>
                </c:pt>
                <c:pt idx="106">
                  <c:v>0.21226900000000001</c:v>
                </c:pt>
                <c:pt idx="107">
                  <c:v>0.21889700000000001</c:v>
                </c:pt>
                <c:pt idx="108">
                  <c:v>0.22651000000000002</c:v>
                </c:pt>
                <c:pt idx="109">
                  <c:v>0.23411900000000002</c:v>
                </c:pt>
                <c:pt idx="110">
                  <c:v>0.24115600000000001</c:v>
                </c:pt>
                <c:pt idx="111">
                  <c:v>0.24689800000000001</c:v>
                </c:pt>
                <c:pt idx="112">
                  <c:v>0.25456099999999998</c:v>
                </c:pt>
                <c:pt idx="113">
                  <c:v>0.26224700000000001</c:v>
                </c:pt>
                <c:pt idx="114">
                  <c:v>0.266177</c:v>
                </c:pt>
                <c:pt idx="115">
                  <c:v>0.277084</c:v>
                </c:pt>
                <c:pt idx="116">
                  <c:v>0.28348699999999999</c:v>
                </c:pt>
                <c:pt idx="117">
                  <c:v>0.28925800000000002</c:v>
                </c:pt>
                <c:pt idx="118">
                  <c:v>0.30168700000000004</c:v>
                </c:pt>
                <c:pt idx="119">
                  <c:v>0.305004</c:v>
                </c:pt>
                <c:pt idx="120">
                  <c:v>0.31381799999999999</c:v>
                </c:pt>
                <c:pt idx="121">
                  <c:v>0.32367699999999999</c:v>
                </c:pt>
                <c:pt idx="122">
                  <c:v>0.32930000000000004</c:v>
                </c:pt>
                <c:pt idx="123">
                  <c:v>0.336397</c:v>
                </c:pt>
                <c:pt idx="124">
                  <c:v>0.343754</c:v>
                </c:pt>
                <c:pt idx="125">
                  <c:v>0.352603</c:v>
                </c:pt>
                <c:pt idx="126">
                  <c:v>0.36099999999999999</c:v>
                </c:pt>
                <c:pt idx="127">
                  <c:v>0.37171999999999999</c:v>
                </c:pt>
                <c:pt idx="128">
                  <c:v>0.38040200000000002</c:v>
                </c:pt>
                <c:pt idx="129">
                  <c:v>0.38882500000000003</c:v>
                </c:pt>
                <c:pt idx="130">
                  <c:v>0.39813399999999999</c:v>
                </c:pt>
                <c:pt idx="131">
                  <c:v>0.40773300000000001</c:v>
                </c:pt>
                <c:pt idx="132">
                  <c:v>0.42165900000000001</c:v>
                </c:pt>
                <c:pt idx="133">
                  <c:v>0.42638599999999999</c:v>
                </c:pt>
                <c:pt idx="134">
                  <c:v>0.437498</c:v>
                </c:pt>
                <c:pt idx="135">
                  <c:v>0.450737</c:v>
                </c:pt>
                <c:pt idx="136">
                  <c:v>0.459343</c:v>
                </c:pt>
                <c:pt idx="137">
                  <c:v>0.483848</c:v>
                </c:pt>
                <c:pt idx="138">
                  <c:v>0.51322499999999993</c:v>
                </c:pt>
                <c:pt idx="139">
                  <c:v>0.53769599999999995</c:v>
                </c:pt>
                <c:pt idx="140">
                  <c:v>0.56387199999999993</c:v>
                </c:pt>
                <c:pt idx="141">
                  <c:v>0.59457399999999994</c:v>
                </c:pt>
                <c:pt idx="142">
                  <c:v>0.629834</c:v>
                </c:pt>
                <c:pt idx="143">
                  <c:v>0.66840499999999992</c:v>
                </c:pt>
                <c:pt idx="144">
                  <c:v>0.7008629999999999</c:v>
                </c:pt>
                <c:pt idx="145">
                  <c:v>0.751753</c:v>
                </c:pt>
                <c:pt idx="146">
                  <c:v>0.79956499999999997</c:v>
                </c:pt>
                <c:pt idx="147">
                  <c:v>0.85621799999999992</c:v>
                </c:pt>
                <c:pt idx="148">
                  <c:v>0.91601199999999994</c:v>
                </c:pt>
                <c:pt idx="149">
                  <c:v>0.99142799999999998</c:v>
                </c:pt>
                <c:pt idx="150">
                  <c:v>1.0722099999999999</c:v>
                </c:pt>
                <c:pt idx="151">
                  <c:v>1.1576599999999999</c:v>
                </c:pt>
                <c:pt idx="152">
                  <c:v>1.2599400000000001</c:v>
                </c:pt>
                <c:pt idx="153">
                  <c:v>1.3922399999999999</c:v>
                </c:pt>
                <c:pt idx="154">
                  <c:v>1.53745</c:v>
                </c:pt>
                <c:pt idx="155">
                  <c:v>1.7126699999999999</c:v>
                </c:pt>
                <c:pt idx="156">
                  <c:v>1.9205299999999998</c:v>
                </c:pt>
                <c:pt idx="157">
                  <c:v>2.1947700000000001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D0A4-4900-BC08-F5D7D3DB79F9}"/>
            </c:ext>
          </c:extLst>
        </c:ser>
        <c:ser>
          <c:idx val="10"/>
          <c:order val="7"/>
          <c:tx>
            <c:strRef>
              <c:f>'[3]25mM'!$E$1:$E$2</c:f>
              <c:strCache>
                <c:ptCount val="1"/>
              </c:strCache>
            </c:strRef>
          </c:tx>
          <c:spPr>
            <a:effectLst/>
          </c:spPr>
          <c:xVal>
            <c:numRef>
              <c:f>'[3]25mM'!$D$3:$D$511</c:f>
              <c:numCache>
                <c:formatCode>General</c:formatCode>
                <c:ptCount val="509"/>
                <c:pt idx="0">
                  <c:v>0</c:v>
                </c:pt>
                <c:pt idx="1">
                  <c:v>1.2638374527010689E-2</c:v>
                </c:pt>
                <c:pt idx="2">
                  <c:v>2.5339646566298973E-2</c:v>
                </c:pt>
                <c:pt idx="3">
                  <c:v>3.7946823927220028E-2</c:v>
                </c:pt>
                <c:pt idx="4">
                  <c:v>5.0616898800418614E-2</c:v>
                </c:pt>
                <c:pt idx="5">
                  <c:v>6.3296534095483456E-2</c:v>
                </c:pt>
                <c:pt idx="6">
                  <c:v>7.598019483133403E-2</c:v>
                </c:pt>
                <c:pt idx="7">
                  <c:v>8.8573283149504842E-2</c:v>
                </c:pt>
                <c:pt idx="8">
                  <c:v>0.10127858062957891</c:v>
                </c:pt>
                <c:pt idx="9">
                  <c:v>0.11392903147894695</c:v>
                </c:pt>
                <c:pt idx="10">
                  <c:v>0.12661269221479754</c:v>
                </c:pt>
                <c:pt idx="11">
                  <c:v>0.13925509218259399</c:v>
                </c:pt>
                <c:pt idx="12">
                  <c:v>0.1519468038000161</c:v>
                </c:pt>
                <c:pt idx="13">
                  <c:v>0.16449259318895418</c:v>
                </c:pt>
                <c:pt idx="14">
                  <c:v>0.17725122775943963</c:v>
                </c:pt>
                <c:pt idx="15">
                  <c:v>0.18990520086949519</c:v>
                </c:pt>
                <c:pt idx="16">
                  <c:v>0.20255162627807746</c:v>
                </c:pt>
                <c:pt idx="17">
                  <c:v>0.21522119797117784</c:v>
                </c:pt>
                <c:pt idx="18">
                  <c:v>0.22786259157877783</c:v>
                </c:pt>
                <c:pt idx="19">
                  <c:v>0.24061820706867407</c:v>
                </c:pt>
                <c:pt idx="20">
                  <c:v>0.25326815473794378</c:v>
                </c:pt>
                <c:pt idx="21">
                  <c:v>0.265903007004267</c:v>
                </c:pt>
                <c:pt idx="22">
                  <c:v>0.27230848965461724</c:v>
                </c:pt>
                <c:pt idx="23">
                  <c:v>0.27858817728041213</c:v>
                </c:pt>
                <c:pt idx="24">
                  <c:v>0.28500372353272679</c:v>
                </c:pt>
                <c:pt idx="25">
                  <c:v>0.29122806134771756</c:v>
                </c:pt>
                <c:pt idx="26">
                  <c:v>0.29761844859512121</c:v>
                </c:pt>
                <c:pt idx="27">
                  <c:v>0.30383272280814749</c:v>
                </c:pt>
                <c:pt idx="28">
                  <c:v>0.31031871427421304</c:v>
                </c:pt>
                <c:pt idx="29">
                  <c:v>0.31649273407938172</c:v>
                </c:pt>
                <c:pt idx="30">
                  <c:v>0.32296866194348278</c:v>
                </c:pt>
                <c:pt idx="31">
                  <c:v>0.3292131269624024</c:v>
                </c:pt>
                <c:pt idx="32">
                  <c:v>0.33569408662748568</c:v>
                </c:pt>
                <c:pt idx="33">
                  <c:v>0.34187817003461884</c:v>
                </c:pt>
                <c:pt idx="34">
                  <c:v>0.34827358908300454</c:v>
                </c:pt>
                <c:pt idx="35">
                  <c:v>0.35448786329603094</c:v>
                </c:pt>
                <c:pt idx="36">
                  <c:v>0.36097888656307858</c:v>
                </c:pt>
                <c:pt idx="37">
                  <c:v>0.3671830971741406</c:v>
                </c:pt>
                <c:pt idx="38">
                  <c:v>0.37361373882940185</c:v>
                </c:pt>
                <c:pt idx="39">
                  <c:v>0.37990349005716129</c:v>
                </c:pt>
                <c:pt idx="40">
                  <c:v>0.38631400450849368</c:v>
                </c:pt>
                <c:pt idx="41">
                  <c:v>0.39255846952741319</c:v>
                </c:pt>
                <c:pt idx="42">
                  <c:v>0.39890860236695919</c:v>
                </c:pt>
                <c:pt idx="43">
                  <c:v>0.40516816278882539</c:v>
                </c:pt>
                <c:pt idx="44">
                  <c:v>0.41162396344899765</c:v>
                </c:pt>
                <c:pt idx="45">
                  <c:v>0.41786339666693506</c:v>
                </c:pt>
                <c:pt idx="46">
                  <c:v>0.42427391111826751</c:v>
                </c:pt>
                <c:pt idx="47">
                  <c:v>0.43055863054504473</c:v>
                </c:pt>
                <c:pt idx="48">
                  <c:v>0.43688863618066182</c:v>
                </c:pt>
                <c:pt idx="49">
                  <c:v>0.44313813300056359</c:v>
                </c:pt>
                <c:pt idx="50">
                  <c:v>0.44951845664600271</c:v>
                </c:pt>
                <c:pt idx="51">
                  <c:v>0.45581323967474435</c:v>
                </c:pt>
                <c:pt idx="52">
                  <c:v>0.46226400853393451</c:v>
                </c:pt>
                <c:pt idx="53">
                  <c:v>0.46853363255776503</c:v>
                </c:pt>
                <c:pt idx="54">
                  <c:v>0.47488376539731103</c:v>
                </c:pt>
                <c:pt idx="55">
                  <c:v>0.48118861202801705</c:v>
                </c:pt>
                <c:pt idx="56">
                  <c:v>0.4875588720714919</c:v>
                </c:pt>
                <c:pt idx="57">
                  <c:v>0.49379327348844698</c:v>
                </c:pt>
                <c:pt idx="58">
                  <c:v>0.50022391514370823</c:v>
                </c:pt>
                <c:pt idx="59">
                  <c:v>0.50653882537637873</c:v>
                </c:pt>
                <c:pt idx="60">
                  <c:v>0.51289902181788904</c:v>
                </c:pt>
                <c:pt idx="61">
                  <c:v>0.51914348683680867</c:v>
                </c:pt>
                <c:pt idx="62">
                  <c:v>0.5223889984703326</c:v>
                </c:pt>
                <c:pt idx="63">
                  <c:v>0.52556909669108764</c:v>
                </c:pt>
                <c:pt idx="64">
                  <c:v>0.52860327268335894</c:v>
                </c:pt>
                <c:pt idx="65">
                  <c:v>0.53183368891393623</c:v>
                </c:pt>
                <c:pt idx="66">
                  <c:v>0.53511442315433555</c:v>
                </c:pt>
                <c:pt idx="67">
                  <c:v>0.53819891715642854</c:v>
                </c:pt>
                <c:pt idx="68">
                  <c:v>0.54134882457129063</c:v>
                </c:pt>
                <c:pt idx="69">
                  <c:v>0.5444987319861524</c:v>
                </c:pt>
                <c:pt idx="70">
                  <c:v>0.54770398921181873</c:v>
                </c:pt>
                <c:pt idx="71">
                  <c:v>0.55081867401980533</c:v>
                </c:pt>
                <c:pt idx="72">
                  <c:v>0.55394845423073824</c:v>
                </c:pt>
                <c:pt idx="73">
                  <c:v>0.55716880685935122</c:v>
                </c:pt>
                <c:pt idx="74">
                  <c:v>0.56037406408501733</c:v>
                </c:pt>
                <c:pt idx="75">
                  <c:v>0.56352397149987932</c:v>
                </c:pt>
                <c:pt idx="76">
                  <c:v>0.56662859270590127</c:v>
                </c:pt>
                <c:pt idx="77">
                  <c:v>0.56977850012076325</c:v>
                </c:pt>
                <c:pt idx="78">
                  <c:v>0.57304917075919815</c:v>
                </c:pt>
                <c:pt idx="79">
                  <c:v>0.57613366476129146</c:v>
                </c:pt>
                <c:pt idx="80">
                  <c:v>0.57933892198695758</c:v>
                </c:pt>
                <c:pt idx="81">
                  <c:v>0.58250392480476609</c:v>
                </c:pt>
                <c:pt idx="82">
                  <c:v>0.58575446823927224</c:v>
                </c:pt>
                <c:pt idx="83">
                  <c:v>0.58883393044038324</c:v>
                </c:pt>
                <c:pt idx="84">
                  <c:v>0.5919385516464053</c:v>
                </c:pt>
                <c:pt idx="85">
                  <c:v>0.59517399967796469</c:v>
                </c:pt>
                <c:pt idx="86">
                  <c:v>0.59841447951050641</c:v>
                </c:pt>
                <c:pt idx="87">
                  <c:v>0.60153419611947523</c:v>
                </c:pt>
                <c:pt idx="88">
                  <c:v>0.60461869012156821</c:v>
                </c:pt>
                <c:pt idx="89">
                  <c:v>0.60786420175509226</c:v>
                </c:pt>
                <c:pt idx="90">
                  <c:v>0.61110468158763398</c:v>
                </c:pt>
                <c:pt idx="91">
                  <c:v>0.61417911198776254</c:v>
                </c:pt>
                <c:pt idx="92">
                  <c:v>0.61723844698494501</c:v>
                </c:pt>
                <c:pt idx="93">
                  <c:v>0.6204386724096288</c:v>
                </c:pt>
                <c:pt idx="94">
                  <c:v>0.62374959745592129</c:v>
                </c:pt>
                <c:pt idx="95">
                  <c:v>0.62678880524917469</c:v>
                </c:pt>
                <c:pt idx="96">
                  <c:v>0.62997896707189438</c:v>
                </c:pt>
                <c:pt idx="97">
                  <c:v>0.63314900169068522</c:v>
                </c:pt>
                <c:pt idx="98">
                  <c:v>0.63644483133403096</c:v>
                </c:pt>
                <c:pt idx="99">
                  <c:v>0.63948907092826668</c:v>
                </c:pt>
                <c:pt idx="100">
                  <c:v>0.64254337412446672</c:v>
                </c:pt>
                <c:pt idx="101">
                  <c:v>0.64580901296191928</c:v>
                </c:pt>
                <c:pt idx="102">
                  <c:v>0.64742925287819031</c:v>
                </c:pt>
                <c:pt idx="103">
                  <c:v>0.64902433378954993</c:v>
                </c:pt>
                <c:pt idx="104">
                  <c:v>0.65059928749698093</c:v>
                </c:pt>
                <c:pt idx="105">
                  <c:v>0.65215914580146517</c:v>
                </c:pt>
                <c:pt idx="106">
                  <c:v>0.65369887690202066</c:v>
                </c:pt>
                <c:pt idx="107">
                  <c:v>0.65522351259962963</c:v>
                </c:pt>
                <c:pt idx="108">
                  <c:v>0.65683368891393601</c:v>
                </c:pt>
                <c:pt idx="109">
                  <c:v>0.65847405603413578</c:v>
                </c:pt>
                <c:pt idx="110">
                  <c:v>0.66015970936317525</c:v>
                </c:pt>
                <c:pt idx="111">
                  <c:v>0.66174975847355277</c:v>
                </c:pt>
                <c:pt idx="112">
                  <c:v>0.66329955317607292</c:v>
                </c:pt>
                <c:pt idx="113">
                  <c:v>0.66482922067466399</c:v>
                </c:pt>
                <c:pt idx="114">
                  <c:v>0.6663790153771838</c:v>
                </c:pt>
                <c:pt idx="115">
                  <c:v>0.6679187464777393</c:v>
                </c:pt>
                <c:pt idx="116">
                  <c:v>0.66951885919008125</c:v>
                </c:pt>
                <c:pt idx="117">
                  <c:v>0.67112400370340553</c:v>
                </c:pt>
                <c:pt idx="118">
                  <c:v>0.6727694026245874</c:v>
                </c:pt>
                <c:pt idx="119">
                  <c:v>0.67438964254085831</c:v>
                </c:pt>
                <c:pt idx="120">
                  <c:v>0.67593943724337824</c:v>
                </c:pt>
                <c:pt idx="121">
                  <c:v>0.67744897753804045</c:v>
                </c:pt>
                <c:pt idx="122">
                  <c:v>0.67902896304645355</c:v>
                </c:pt>
                <c:pt idx="123">
                  <c:v>0.68061901215683107</c:v>
                </c:pt>
                <c:pt idx="124">
                  <c:v>0.68224428387408409</c:v>
                </c:pt>
                <c:pt idx="125">
                  <c:v>0.68386955559133722</c:v>
                </c:pt>
                <c:pt idx="126">
                  <c:v>0.68545457290073264</c:v>
                </c:pt>
                <c:pt idx="127">
                  <c:v>0.68705468561307481</c:v>
                </c:pt>
                <c:pt idx="128">
                  <c:v>0.68862460751952348</c:v>
                </c:pt>
                <c:pt idx="129">
                  <c:v>0.69014924321713222</c:v>
                </c:pt>
                <c:pt idx="130">
                  <c:v>0.69165878351179444</c:v>
                </c:pt>
                <c:pt idx="131">
                  <c:v>0.69323876902020787</c:v>
                </c:pt>
                <c:pt idx="132">
                  <c:v>0.69483888173254971</c:v>
                </c:pt>
                <c:pt idx="133">
                  <c:v>0.69654969406650036</c:v>
                </c:pt>
                <c:pt idx="134">
                  <c:v>0.69807936156509143</c:v>
                </c:pt>
                <c:pt idx="135">
                  <c:v>0.69971469688430887</c:v>
                </c:pt>
                <c:pt idx="136">
                  <c:v>0.70122926897995319</c:v>
                </c:pt>
                <c:pt idx="137">
                  <c:v>0.70281931809033094</c:v>
                </c:pt>
                <c:pt idx="138">
                  <c:v>0.70435401738990411</c:v>
                </c:pt>
                <c:pt idx="139">
                  <c:v>0.70593400289831754</c:v>
                </c:pt>
                <c:pt idx="140">
                  <c:v>0.70753411561065938</c:v>
                </c:pt>
                <c:pt idx="141">
                  <c:v>0.7092348643426456</c:v>
                </c:pt>
                <c:pt idx="142">
                  <c:v>0.70998963448997676</c:v>
                </c:pt>
                <c:pt idx="143">
                  <c:v>0.71078969084614763</c:v>
                </c:pt>
                <c:pt idx="144">
                  <c:v>0.71161490620722978</c:v>
                </c:pt>
                <c:pt idx="145">
                  <c:v>0.71242502616536507</c:v>
                </c:pt>
                <c:pt idx="146">
                  <c:v>0.71316973271073181</c:v>
                </c:pt>
                <c:pt idx="147">
                  <c:v>0.71392450285806286</c:v>
                </c:pt>
                <c:pt idx="148">
                  <c:v>0.71467927300539402</c:v>
                </c:pt>
                <c:pt idx="149">
                  <c:v>0.71543404315272519</c:v>
                </c:pt>
                <c:pt idx="150">
                  <c:v>0.71620390870300299</c:v>
                </c:pt>
                <c:pt idx="151">
                  <c:v>0.71698886965622732</c:v>
                </c:pt>
                <c:pt idx="152">
                  <c:v>0.71778892601239841</c:v>
                </c:pt>
                <c:pt idx="153">
                  <c:v>0.71856382336365843</c:v>
                </c:pt>
                <c:pt idx="154">
                  <c:v>0.71938400692375826</c:v>
                </c:pt>
                <c:pt idx="155">
                  <c:v>0.72017399967796469</c:v>
                </c:pt>
                <c:pt idx="156">
                  <c:v>0.7210193422429757</c:v>
                </c:pt>
                <c:pt idx="157">
                  <c:v>0.72184958940503985</c:v>
                </c:pt>
                <c:pt idx="158">
                  <c:v>0.72261945495531765</c:v>
                </c:pt>
                <c:pt idx="159">
                  <c:v>0.72339435230657756</c:v>
                </c:pt>
              </c:numCache>
            </c:numRef>
          </c:xVal>
          <c:yVal>
            <c:numRef>
              <c:f>'[3]25mM'!$E$3:$E$511</c:f>
              <c:numCache>
                <c:formatCode>General</c:formatCode>
                <c:ptCount val="509"/>
                <c:pt idx="0">
                  <c:v>1.1204210000000001E-2</c:v>
                </c:pt>
                <c:pt idx="1">
                  <c:v>1.2546887200000001E-2</c:v>
                </c:pt>
                <c:pt idx="2">
                  <c:v>1.24104881E-2</c:v>
                </c:pt>
                <c:pt idx="3">
                  <c:v>1.2227202000000001E-2</c:v>
                </c:pt>
                <c:pt idx="4">
                  <c:v>1.2747223E-2</c:v>
                </c:pt>
                <c:pt idx="5">
                  <c:v>1.5722430000000003E-2</c:v>
                </c:pt>
                <c:pt idx="6">
                  <c:v>1.5505040000000001E-2</c:v>
                </c:pt>
                <c:pt idx="7">
                  <c:v>1.5138470000000001E-2</c:v>
                </c:pt>
                <c:pt idx="8">
                  <c:v>1.4311550000000001E-2</c:v>
                </c:pt>
                <c:pt idx="9">
                  <c:v>1.946061E-2</c:v>
                </c:pt>
                <c:pt idx="10">
                  <c:v>1.6519510000000001E-2</c:v>
                </c:pt>
                <c:pt idx="11">
                  <c:v>1.9290120000000001E-2</c:v>
                </c:pt>
                <c:pt idx="12">
                  <c:v>1.7768410000000002E-2</c:v>
                </c:pt>
                <c:pt idx="13">
                  <c:v>1.8360899999999999E-2</c:v>
                </c:pt>
                <c:pt idx="14">
                  <c:v>2.1766609999999999E-2</c:v>
                </c:pt>
                <c:pt idx="15">
                  <c:v>2.2069249999999999E-2</c:v>
                </c:pt>
                <c:pt idx="16">
                  <c:v>1.7879240000000001E-2</c:v>
                </c:pt>
                <c:pt idx="17">
                  <c:v>1.9362580000000001E-2</c:v>
                </c:pt>
                <c:pt idx="18">
                  <c:v>1.94393E-2</c:v>
                </c:pt>
                <c:pt idx="19">
                  <c:v>2.082461E-2</c:v>
                </c:pt>
                <c:pt idx="20">
                  <c:v>2.093969E-2</c:v>
                </c:pt>
                <c:pt idx="21">
                  <c:v>1.9447829999999999E-2</c:v>
                </c:pt>
                <c:pt idx="22">
                  <c:v>2.2090560000000002E-2</c:v>
                </c:pt>
                <c:pt idx="23">
                  <c:v>2.015113E-2</c:v>
                </c:pt>
                <c:pt idx="24">
                  <c:v>2.0466560000000002E-2</c:v>
                </c:pt>
                <c:pt idx="25">
                  <c:v>2.2137450000000003E-2</c:v>
                </c:pt>
                <c:pt idx="26">
                  <c:v>2.42729E-2</c:v>
                </c:pt>
                <c:pt idx="27">
                  <c:v>2.4183400000000001E-2</c:v>
                </c:pt>
                <c:pt idx="28">
                  <c:v>2.2239750000000003E-2</c:v>
                </c:pt>
                <c:pt idx="29">
                  <c:v>2.5598599999999999E-2</c:v>
                </c:pt>
                <c:pt idx="30">
                  <c:v>2.47759E-2</c:v>
                </c:pt>
                <c:pt idx="31">
                  <c:v>2.7094699999999999E-2</c:v>
                </c:pt>
                <c:pt idx="32">
                  <c:v>2.7516699999999998E-2</c:v>
                </c:pt>
                <c:pt idx="33">
                  <c:v>3.08457E-2</c:v>
                </c:pt>
                <c:pt idx="34">
                  <c:v>2.9656399999999999E-2</c:v>
                </c:pt>
                <c:pt idx="35">
                  <c:v>3.2337500000000005E-2</c:v>
                </c:pt>
                <c:pt idx="36">
                  <c:v>3.2005100000000002E-2</c:v>
                </c:pt>
                <c:pt idx="37">
                  <c:v>3.3526799999999995E-2</c:v>
                </c:pt>
                <c:pt idx="38">
                  <c:v>3.70604E-2</c:v>
                </c:pt>
                <c:pt idx="39">
                  <c:v>3.5721900000000001E-2</c:v>
                </c:pt>
                <c:pt idx="40">
                  <c:v>4.0116499999999999E-2</c:v>
                </c:pt>
                <c:pt idx="41">
                  <c:v>3.9903400000000006E-2</c:v>
                </c:pt>
                <c:pt idx="42">
                  <c:v>4.0755899999999998E-2</c:v>
                </c:pt>
                <c:pt idx="43">
                  <c:v>4.446E-2</c:v>
                </c:pt>
                <c:pt idx="44">
                  <c:v>4.1932400000000002E-2</c:v>
                </c:pt>
                <c:pt idx="45">
                  <c:v>4.3829199999999999E-2</c:v>
                </c:pt>
                <c:pt idx="46">
                  <c:v>4.6199100000000007E-2</c:v>
                </c:pt>
                <c:pt idx="47">
                  <c:v>4.6169299999999996E-2</c:v>
                </c:pt>
                <c:pt idx="48">
                  <c:v>4.8002100000000006E-2</c:v>
                </c:pt>
                <c:pt idx="49">
                  <c:v>4.9843499999999999E-2</c:v>
                </c:pt>
                <c:pt idx="50">
                  <c:v>4.8095899999999997E-2</c:v>
                </c:pt>
                <c:pt idx="51">
                  <c:v>5.2699400000000007E-2</c:v>
                </c:pt>
                <c:pt idx="52">
                  <c:v>5.3777800000000001E-2</c:v>
                </c:pt>
                <c:pt idx="53">
                  <c:v>5.4178400000000002E-2</c:v>
                </c:pt>
                <c:pt idx="54">
                  <c:v>5.5009600000000006E-2</c:v>
                </c:pt>
                <c:pt idx="55">
                  <c:v>5.5030900000000008E-2</c:v>
                </c:pt>
                <c:pt idx="56">
                  <c:v>5.6284100000000004E-2</c:v>
                </c:pt>
                <c:pt idx="57">
                  <c:v>5.7971999999999996E-2</c:v>
                </c:pt>
                <c:pt idx="58">
                  <c:v>6.0444300000000006E-2</c:v>
                </c:pt>
                <c:pt idx="59">
                  <c:v>6.1539700000000003E-2</c:v>
                </c:pt>
                <c:pt idx="60">
                  <c:v>6.5687099999999998E-2</c:v>
                </c:pt>
                <c:pt idx="61">
                  <c:v>6.4604400000000006E-2</c:v>
                </c:pt>
                <c:pt idx="62">
                  <c:v>7.0691199999999996E-2</c:v>
                </c:pt>
                <c:pt idx="63">
                  <c:v>7.1079100000000006E-2</c:v>
                </c:pt>
                <c:pt idx="64">
                  <c:v>7.2754299999999994E-2</c:v>
                </c:pt>
                <c:pt idx="65">
                  <c:v>7.7472799999999994E-2</c:v>
                </c:pt>
                <c:pt idx="66">
                  <c:v>7.8120700000000001E-2</c:v>
                </c:pt>
                <c:pt idx="67">
                  <c:v>8.1343199999999991E-2</c:v>
                </c:pt>
                <c:pt idx="68">
                  <c:v>8.3921999999999997E-2</c:v>
                </c:pt>
                <c:pt idx="69">
                  <c:v>8.8209999999999997E-2</c:v>
                </c:pt>
                <c:pt idx="70">
                  <c:v>9.1594399999999992E-2</c:v>
                </c:pt>
                <c:pt idx="71">
                  <c:v>9.0631099999999992E-2</c:v>
                </c:pt>
                <c:pt idx="72">
                  <c:v>9.8111699999999996E-2</c:v>
                </c:pt>
                <c:pt idx="73">
                  <c:v>9.5826999999999996E-2</c:v>
                </c:pt>
                <c:pt idx="74">
                  <c:v>9.59507E-2</c:v>
                </c:pt>
                <c:pt idx="75">
                  <c:v>0.1028473</c:v>
                </c:pt>
                <c:pt idx="76">
                  <c:v>0.10344829999999999</c:v>
                </c:pt>
                <c:pt idx="77">
                  <c:v>0.1067475</c:v>
                </c:pt>
                <c:pt idx="78">
                  <c:v>0.1116195</c:v>
                </c:pt>
                <c:pt idx="79">
                  <c:v>0.115106</c:v>
                </c:pt>
                <c:pt idx="80">
                  <c:v>0.11588999999999999</c:v>
                </c:pt>
                <c:pt idx="81">
                  <c:v>0.119433</c:v>
                </c:pt>
                <c:pt idx="82">
                  <c:v>0.121781</c:v>
                </c:pt>
                <c:pt idx="83">
                  <c:v>0.12511</c:v>
                </c:pt>
                <c:pt idx="84">
                  <c:v>0.126052</c:v>
                </c:pt>
                <c:pt idx="85">
                  <c:v>0.13075800000000001</c:v>
                </c:pt>
                <c:pt idx="86">
                  <c:v>0.13325200000000001</c:v>
                </c:pt>
                <c:pt idx="87">
                  <c:v>0.13461600000000001</c:v>
                </c:pt>
                <c:pt idx="88">
                  <c:v>0.140374</c:v>
                </c:pt>
                <c:pt idx="89">
                  <c:v>0.14147000000000001</c:v>
                </c:pt>
                <c:pt idx="90">
                  <c:v>0.14236900000000002</c:v>
                </c:pt>
                <c:pt idx="91">
                  <c:v>0.1484</c:v>
                </c:pt>
                <c:pt idx="92">
                  <c:v>0.15232200000000001</c:v>
                </c:pt>
                <c:pt idx="93">
                  <c:v>0.15535200000000002</c:v>
                </c:pt>
                <c:pt idx="94">
                  <c:v>0.157774</c:v>
                </c:pt>
                <c:pt idx="95">
                  <c:v>0.159969</c:v>
                </c:pt>
                <c:pt idx="96">
                  <c:v>0.16203200000000001</c:v>
                </c:pt>
                <c:pt idx="97">
                  <c:v>0.16518200000000002</c:v>
                </c:pt>
                <c:pt idx="98">
                  <c:v>0.16711700000000002</c:v>
                </c:pt>
                <c:pt idx="99">
                  <c:v>0.17424800000000001</c:v>
                </c:pt>
                <c:pt idx="100">
                  <c:v>0.17822100000000002</c:v>
                </c:pt>
                <c:pt idx="101">
                  <c:v>0.18661800000000001</c:v>
                </c:pt>
                <c:pt idx="102">
                  <c:v>0.19320300000000001</c:v>
                </c:pt>
                <c:pt idx="103">
                  <c:v>0.199243</c:v>
                </c:pt>
                <c:pt idx="104">
                  <c:v>0.20738900000000002</c:v>
                </c:pt>
                <c:pt idx="105">
                  <c:v>0.21112300000000001</c:v>
                </c:pt>
                <c:pt idx="106">
                  <c:v>0.21763100000000002</c:v>
                </c:pt>
                <c:pt idx="107">
                  <c:v>0.222384</c:v>
                </c:pt>
                <c:pt idx="108">
                  <c:v>0.23108400000000001</c:v>
                </c:pt>
                <c:pt idx="109">
                  <c:v>0.23590900000000001</c:v>
                </c:pt>
                <c:pt idx="110">
                  <c:v>0.24276700000000001</c:v>
                </c:pt>
                <c:pt idx="111">
                  <c:v>0.246531</c:v>
                </c:pt>
                <c:pt idx="112">
                  <c:v>0.25563599999999997</c:v>
                </c:pt>
                <c:pt idx="113">
                  <c:v>0.25966400000000001</c:v>
                </c:pt>
                <c:pt idx="114">
                  <c:v>0.26848300000000003</c:v>
                </c:pt>
                <c:pt idx="115">
                  <c:v>0.27402799999999999</c:v>
                </c:pt>
                <c:pt idx="116">
                  <c:v>0.28236100000000003</c:v>
                </c:pt>
                <c:pt idx="117">
                  <c:v>0.28942400000000001</c:v>
                </c:pt>
                <c:pt idx="118">
                  <c:v>0.29777900000000002</c:v>
                </c:pt>
                <c:pt idx="119">
                  <c:v>0.302429</c:v>
                </c:pt>
                <c:pt idx="120">
                  <c:v>0.30939</c:v>
                </c:pt>
                <c:pt idx="121">
                  <c:v>0.319718</c:v>
                </c:pt>
                <c:pt idx="122">
                  <c:v>0.32840000000000003</c:v>
                </c:pt>
                <c:pt idx="123">
                  <c:v>0.33210000000000001</c:v>
                </c:pt>
                <c:pt idx="124">
                  <c:v>0.346277</c:v>
                </c:pt>
                <c:pt idx="125">
                  <c:v>0.34812300000000002</c:v>
                </c:pt>
                <c:pt idx="126">
                  <c:v>0.35891499999999998</c:v>
                </c:pt>
                <c:pt idx="127">
                  <c:v>0.36649000000000004</c:v>
                </c:pt>
                <c:pt idx="128">
                  <c:v>0.37611900000000004</c:v>
                </c:pt>
                <c:pt idx="129">
                  <c:v>0.38394899999999998</c:v>
                </c:pt>
                <c:pt idx="130">
                  <c:v>0.39666800000000002</c:v>
                </c:pt>
                <c:pt idx="131">
                  <c:v>0.40336900000000003</c:v>
                </c:pt>
                <c:pt idx="132">
                  <c:v>0.41528599999999999</c:v>
                </c:pt>
                <c:pt idx="133">
                  <c:v>0.423956</c:v>
                </c:pt>
                <c:pt idx="134">
                  <c:v>0.43874299999999999</c:v>
                </c:pt>
                <c:pt idx="135">
                  <c:v>0.44311200000000001</c:v>
                </c:pt>
                <c:pt idx="136">
                  <c:v>0.45657700000000001</c:v>
                </c:pt>
                <c:pt idx="137">
                  <c:v>0.464978</c:v>
                </c:pt>
                <c:pt idx="138">
                  <c:v>0.48467500000000002</c:v>
                </c:pt>
                <c:pt idx="139">
                  <c:v>0.50853199999999998</c:v>
                </c:pt>
                <c:pt idx="140">
                  <c:v>0.53455900000000001</c:v>
                </c:pt>
                <c:pt idx="141">
                  <c:v>0.56628400000000001</c:v>
                </c:pt>
                <c:pt idx="142">
                  <c:v>0.59323999999999999</c:v>
                </c:pt>
                <c:pt idx="143">
                  <c:v>0.6235719999999999</c:v>
                </c:pt>
                <c:pt idx="144">
                  <c:v>0.65883999999999998</c:v>
                </c:pt>
                <c:pt idx="145">
                  <c:v>0.69822899999999999</c:v>
                </c:pt>
                <c:pt idx="146">
                  <c:v>0.74168499999999993</c:v>
                </c:pt>
                <c:pt idx="147">
                  <c:v>0.78676899999999994</c:v>
                </c:pt>
                <c:pt idx="148">
                  <c:v>0.84670799999999991</c:v>
                </c:pt>
                <c:pt idx="149">
                  <c:v>0.90109299999999992</c:v>
                </c:pt>
                <c:pt idx="150">
                  <c:v>0.965588</c:v>
                </c:pt>
                <c:pt idx="151">
                  <c:v>1.0361400000000001</c:v>
                </c:pt>
                <c:pt idx="152">
                  <c:v>1.1275500000000001</c:v>
                </c:pt>
                <c:pt idx="153">
                  <c:v>1.2245599999999999</c:v>
                </c:pt>
                <c:pt idx="154">
                  <c:v>1.3289599999999999</c:v>
                </c:pt>
                <c:pt idx="155">
                  <c:v>1.45662</c:v>
                </c:pt>
                <c:pt idx="156">
                  <c:v>1.60571</c:v>
                </c:pt>
                <c:pt idx="157">
                  <c:v>1.7980700000000001</c:v>
                </c:pt>
                <c:pt idx="158">
                  <c:v>1.99895</c:v>
                </c:pt>
                <c:pt idx="159">
                  <c:v>2.2563900000000001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D0A4-4900-BC08-F5D7D3DB79F9}"/>
            </c:ext>
          </c:extLst>
        </c:ser>
        <c:ser>
          <c:idx val="11"/>
          <c:order val="8"/>
          <c:tx>
            <c:strRef>
              <c:f>'[3]25mM'!$Q$1:$Q$2</c:f>
              <c:strCache>
                <c:ptCount val="1"/>
              </c:strCache>
            </c:strRef>
          </c:tx>
          <c:spPr>
            <a:effectLst/>
          </c:spPr>
          <c:xVal>
            <c:numRef>
              <c:f>'[3]25mM'!$P$3:$P$511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1.2417049012464836E-2</c:v>
                </c:pt>
                <c:pt idx="2">
                  <c:v>2.4737609042396077E-2</c:v>
                </c:pt>
                <c:pt idx="3">
                  <c:v>3.7195025894492285E-2</c:v>
                </c:pt>
                <c:pt idx="4">
                  <c:v>4.9557922926963753E-2</c:v>
                </c:pt>
                <c:pt idx="5">
                  <c:v>6.1936573262706018E-2</c:v>
                </c:pt>
                <c:pt idx="6">
                  <c:v>7.4328515448083027E-2</c:v>
                </c:pt>
                <c:pt idx="7">
                  <c:v>8.6731780320185928E-2</c:v>
                </c:pt>
                <c:pt idx="8">
                  <c:v>9.9109938365200989E-2</c:v>
                </c:pt>
                <c:pt idx="9">
                  <c:v>0.11149646535257864</c:v>
                </c:pt>
                <c:pt idx="10">
                  <c:v>0.12384016304668889</c:v>
                </c:pt>
                <c:pt idx="11">
                  <c:v>0.13626853474587955</c:v>
                </c:pt>
                <c:pt idx="12">
                  <c:v>0.14867179961798241</c:v>
                </c:pt>
                <c:pt idx="13">
                  <c:v>0.16103125061536341</c:v>
                </c:pt>
                <c:pt idx="14">
                  <c:v>0.17340743949746962</c:v>
                </c:pt>
                <c:pt idx="15">
                  <c:v>0.18580922749739087</c:v>
                </c:pt>
                <c:pt idx="16">
                  <c:v>0.19817015536695354</c:v>
                </c:pt>
                <c:pt idx="17">
                  <c:v>0.2105488057026958</c:v>
                </c:pt>
                <c:pt idx="18">
                  <c:v>0.22298062343697697</c:v>
                </c:pt>
                <c:pt idx="19">
                  <c:v>0.23536419667999137</c:v>
                </c:pt>
                <c:pt idx="20">
                  <c:v>0.24771084811846483</c:v>
                </c:pt>
                <c:pt idx="21">
                  <c:v>0.26011165153693167</c:v>
                </c:pt>
                <c:pt idx="22">
                  <c:v>0.2725124549553985</c:v>
                </c:pt>
                <c:pt idx="23">
                  <c:v>0.28492310418840955</c:v>
                </c:pt>
                <c:pt idx="24">
                  <c:v>0.2972845243486994</c:v>
                </c:pt>
                <c:pt idx="25">
                  <c:v>0.30968040485989412</c:v>
                </c:pt>
                <c:pt idx="26">
                  <c:v>0.32205659374200024</c:v>
                </c:pt>
                <c:pt idx="27">
                  <c:v>0.32827914853395823</c:v>
                </c:pt>
                <c:pt idx="28">
                  <c:v>0.33442293680956231</c:v>
                </c:pt>
                <c:pt idx="29">
                  <c:v>0.34061103125061537</c:v>
                </c:pt>
                <c:pt idx="30">
                  <c:v>0.34683358604257336</c:v>
                </c:pt>
                <c:pt idx="31">
                  <c:v>0.35302168048362642</c:v>
                </c:pt>
                <c:pt idx="32">
                  <c:v>0.35924423527558441</c:v>
                </c:pt>
                <c:pt idx="33">
                  <c:v>0.3653929464584606</c:v>
                </c:pt>
                <c:pt idx="34">
                  <c:v>0.37157119508496944</c:v>
                </c:pt>
                <c:pt idx="35">
                  <c:v>0.37779374987692732</c:v>
                </c:pt>
                <c:pt idx="36">
                  <c:v>0.3839867672252526</c:v>
                </c:pt>
                <c:pt idx="37">
                  <c:v>0.39016501585176144</c:v>
                </c:pt>
                <c:pt idx="38">
                  <c:v>0.3963777248291751</c:v>
                </c:pt>
                <c:pt idx="39">
                  <c:v>0.40258058799204466</c:v>
                </c:pt>
                <c:pt idx="40">
                  <c:v>0.4087588366185535</c:v>
                </c:pt>
                <c:pt idx="41">
                  <c:v>0.41493708524506234</c:v>
                </c:pt>
                <c:pt idx="42">
                  <c:v>0.42109564224248275</c:v>
                </c:pt>
                <c:pt idx="43">
                  <c:v>0.42736250319988972</c:v>
                </c:pt>
                <c:pt idx="44">
                  <c:v>0.43353090601185434</c:v>
                </c:pt>
                <c:pt idx="45">
                  <c:v>0.43978299824744504</c:v>
                </c:pt>
                <c:pt idx="46">
                  <c:v>0.44591694070850485</c:v>
                </c:pt>
                <c:pt idx="47">
                  <c:v>0.4521936474804561</c:v>
                </c:pt>
                <c:pt idx="48">
                  <c:v>0.45826359214697832</c:v>
                </c:pt>
                <c:pt idx="49">
                  <c:v>0.46452060728984113</c:v>
                </c:pt>
                <c:pt idx="50">
                  <c:v>0.47069885591634997</c:v>
                </c:pt>
                <c:pt idx="51">
                  <c:v>0.47698540850284543</c:v>
                </c:pt>
                <c:pt idx="52">
                  <c:v>0.48307996770572836</c:v>
                </c:pt>
                <c:pt idx="53">
                  <c:v>0.48936159738495172</c:v>
                </c:pt>
                <c:pt idx="54">
                  <c:v>0.49547584821692309</c:v>
                </c:pt>
                <c:pt idx="55">
                  <c:v>0.50180178406159548</c:v>
                </c:pt>
                <c:pt idx="56">
                  <c:v>0.50781757674812433</c:v>
                </c:pt>
                <c:pt idx="57">
                  <c:v>0.51411889805643629</c:v>
                </c:pt>
                <c:pt idx="58">
                  <c:v>0.52020361144477478</c:v>
                </c:pt>
                <c:pt idx="59">
                  <c:v>0.52656893054762433</c:v>
                </c:pt>
                <c:pt idx="60">
                  <c:v>0.53264379812141871</c:v>
                </c:pt>
                <c:pt idx="61">
                  <c:v>0.53887619872792081</c:v>
                </c:pt>
                <c:pt idx="62">
                  <c:v>0.5450495244471576</c:v>
                </c:pt>
                <c:pt idx="63">
                  <c:v>0.55128684796093186</c:v>
                </c:pt>
                <c:pt idx="64">
                  <c:v>0.55739125297835901</c:v>
                </c:pt>
                <c:pt idx="65">
                  <c:v>0.56366795975031025</c:v>
                </c:pt>
                <c:pt idx="66">
                  <c:v>0.56978713348955368</c:v>
                </c:pt>
                <c:pt idx="67">
                  <c:v>0.57285902762735552</c:v>
                </c:pt>
                <c:pt idx="68">
                  <c:v>0.57614752968513094</c:v>
                </c:pt>
                <c:pt idx="69">
                  <c:v>0.57916527184293976</c:v>
                </c:pt>
                <c:pt idx="70">
                  <c:v>0.58217809109347629</c:v>
                </c:pt>
                <c:pt idx="71">
                  <c:v>0.58524998523127814</c:v>
                </c:pt>
                <c:pt idx="72">
                  <c:v>0.58848925821633213</c:v>
                </c:pt>
                <c:pt idx="73">
                  <c:v>0.59156115235413431</c:v>
                </c:pt>
                <c:pt idx="74">
                  <c:v>0.5946035090483035</c:v>
                </c:pt>
                <c:pt idx="75">
                  <c:v>0.59766555737156146</c:v>
                </c:pt>
                <c:pt idx="76">
                  <c:v>0.60086544709843859</c:v>
                </c:pt>
                <c:pt idx="77">
                  <c:v>0.60397180158714536</c:v>
                </c:pt>
                <c:pt idx="78">
                  <c:v>0.60697969793040996</c:v>
                </c:pt>
                <c:pt idx="79">
                  <c:v>0.61005651497548408</c:v>
                </c:pt>
                <c:pt idx="80">
                  <c:v>0.61324655888781676</c:v>
                </c:pt>
                <c:pt idx="81">
                  <c:v>0.61639229663470063</c:v>
                </c:pt>
                <c:pt idx="82">
                  <c:v>0.61935588681251608</c:v>
                </c:pt>
                <c:pt idx="83">
                  <c:v>0.6224327038575902</c:v>
                </c:pt>
                <c:pt idx="84">
                  <c:v>0.62568182265718841</c:v>
                </c:pt>
                <c:pt idx="85">
                  <c:v>0.62870448772226928</c:v>
                </c:pt>
                <c:pt idx="86">
                  <c:v>0.63175669023098291</c:v>
                </c:pt>
                <c:pt idx="87">
                  <c:v>0.63478427820333572</c:v>
                </c:pt>
                <c:pt idx="88">
                  <c:v>0.63796447630112429</c:v>
                </c:pt>
                <c:pt idx="89">
                  <c:v>0.64111513695528033</c:v>
                </c:pt>
                <c:pt idx="90">
                  <c:v>0.64410334166945638</c:v>
                </c:pt>
                <c:pt idx="91">
                  <c:v>0.6472293877872517</c:v>
                </c:pt>
                <c:pt idx="92">
                  <c:v>0.65041450879231233</c:v>
                </c:pt>
                <c:pt idx="93">
                  <c:v>0.65351594037374716</c:v>
                </c:pt>
                <c:pt idx="94">
                  <c:v>0.65649429927337899</c:v>
                </c:pt>
                <c:pt idx="95">
                  <c:v>0.65960065376208588</c:v>
                </c:pt>
                <c:pt idx="96">
                  <c:v>0.66279069767441867</c:v>
                </c:pt>
                <c:pt idx="97">
                  <c:v>0.66583797727586014</c:v>
                </c:pt>
                <c:pt idx="98">
                  <c:v>0.66893448595002269</c:v>
                </c:pt>
                <c:pt idx="99">
                  <c:v>0.67202607171691309</c:v>
                </c:pt>
                <c:pt idx="100">
                  <c:v>0.67523088435106249</c:v>
                </c:pt>
                <c:pt idx="101">
                  <c:v>0.67827324104523168</c:v>
                </c:pt>
                <c:pt idx="102">
                  <c:v>0.68124667703759134</c:v>
                </c:pt>
                <c:pt idx="103">
                  <c:v>0.68436780024811461</c:v>
                </c:pt>
                <c:pt idx="104">
                  <c:v>0.6874987692731821</c:v>
                </c:pt>
                <c:pt idx="105">
                  <c:v>0.69063466120552164</c:v>
                </c:pt>
                <c:pt idx="106">
                  <c:v>0.69364748045605817</c:v>
                </c:pt>
                <c:pt idx="107">
                  <c:v>0.6952572711340409</c:v>
                </c:pt>
                <c:pt idx="108">
                  <c:v>0.69681290983203037</c:v>
                </c:pt>
                <c:pt idx="109">
                  <c:v>0.69840793178819693</c:v>
                </c:pt>
                <c:pt idx="110">
                  <c:v>0.69997341630073051</c:v>
                </c:pt>
                <c:pt idx="111">
                  <c:v>0.70153397790599215</c:v>
                </c:pt>
                <c:pt idx="112">
                  <c:v>0.70306007916034885</c:v>
                </c:pt>
                <c:pt idx="113">
                  <c:v>0.70455172006380096</c:v>
                </c:pt>
                <c:pt idx="114">
                  <c:v>0.70603843805998079</c:v>
                </c:pt>
                <c:pt idx="115">
                  <c:v>0.70760392257251437</c:v>
                </c:pt>
                <c:pt idx="116">
                  <c:v>0.70916940708504828</c:v>
                </c:pt>
                <c:pt idx="117">
                  <c:v>0.71080873520666377</c:v>
                </c:pt>
                <c:pt idx="118">
                  <c:v>0.71234468227556469</c:v>
                </c:pt>
                <c:pt idx="119">
                  <c:v>0.71390524388082632</c:v>
                </c:pt>
                <c:pt idx="120">
                  <c:v>0.71539196187700616</c:v>
                </c:pt>
                <c:pt idx="121">
                  <c:v>0.71693283185317935</c:v>
                </c:pt>
                <c:pt idx="122">
                  <c:v>0.718463856014808</c:v>
                </c:pt>
                <c:pt idx="123">
                  <c:v>0.72003426343461396</c:v>
                </c:pt>
                <c:pt idx="124">
                  <c:v>0.72160959376169198</c:v>
                </c:pt>
                <c:pt idx="125">
                  <c:v>0.72320461571785832</c:v>
                </c:pt>
                <c:pt idx="126">
                  <c:v>0.72482917511765754</c:v>
                </c:pt>
                <c:pt idx="127">
                  <c:v>0.72631589311383737</c:v>
                </c:pt>
                <c:pt idx="128">
                  <c:v>0.72784199436819408</c:v>
                </c:pt>
                <c:pt idx="129">
                  <c:v>0.72929917492074126</c:v>
                </c:pt>
                <c:pt idx="130">
                  <c:v>0.73087942815509133</c:v>
                </c:pt>
                <c:pt idx="131">
                  <c:v>0.73239568359490381</c:v>
                </c:pt>
                <c:pt idx="132">
                  <c:v>0.7339611681074375</c:v>
                </c:pt>
              </c:numCache>
            </c:numRef>
          </c:xVal>
          <c:yVal>
            <c:numRef>
              <c:f>'[3]25mM'!$Q$3:$Q$511</c:f>
              <c:numCache>
                <c:formatCode>General</c:formatCode>
                <c:ptCount val="509"/>
                <c:pt idx="0">
                  <c:v>7.7303000000000007E-3</c:v>
                </c:pt>
                <c:pt idx="1">
                  <c:v>1.1992766E-2</c:v>
                </c:pt>
                <c:pt idx="2">
                  <c:v>8.97067E-3</c:v>
                </c:pt>
                <c:pt idx="3">
                  <c:v>9.8189100000000001E-3</c:v>
                </c:pt>
                <c:pt idx="4">
                  <c:v>1.0880260000000001E-2</c:v>
                </c:pt>
                <c:pt idx="5">
                  <c:v>1.1140270000000001E-2</c:v>
                </c:pt>
                <c:pt idx="6">
                  <c:v>1.4985020000000002E-2</c:v>
                </c:pt>
                <c:pt idx="7">
                  <c:v>1.3369544000000001E-2</c:v>
                </c:pt>
                <c:pt idx="8">
                  <c:v>1.1289460000000001E-2</c:v>
                </c:pt>
                <c:pt idx="9">
                  <c:v>1.3505940000000001E-2</c:v>
                </c:pt>
                <c:pt idx="10">
                  <c:v>1.3672180000000001E-2</c:v>
                </c:pt>
                <c:pt idx="11">
                  <c:v>1.517257E-2</c:v>
                </c:pt>
                <c:pt idx="12">
                  <c:v>1.630639E-2</c:v>
                </c:pt>
                <c:pt idx="13">
                  <c:v>2.0504920000000003E-2</c:v>
                </c:pt>
                <c:pt idx="14">
                  <c:v>1.6485409999999999E-2</c:v>
                </c:pt>
                <c:pt idx="15">
                  <c:v>1.9230440000000001E-2</c:v>
                </c:pt>
                <c:pt idx="16">
                  <c:v>2.2082030000000002E-2</c:v>
                </c:pt>
                <c:pt idx="17">
                  <c:v>2.3356500000000002E-2</c:v>
                </c:pt>
                <c:pt idx="18">
                  <c:v>2.1839070000000002E-2</c:v>
                </c:pt>
                <c:pt idx="19">
                  <c:v>2.4153600000000001E-2</c:v>
                </c:pt>
                <c:pt idx="20">
                  <c:v>2.4716200000000001E-2</c:v>
                </c:pt>
                <c:pt idx="21">
                  <c:v>2.2734200000000003E-2</c:v>
                </c:pt>
                <c:pt idx="22">
                  <c:v>3.0751900000000002E-2</c:v>
                </c:pt>
                <c:pt idx="23">
                  <c:v>2.5764800000000001E-2</c:v>
                </c:pt>
                <c:pt idx="24">
                  <c:v>2.3706000000000001E-2</c:v>
                </c:pt>
                <c:pt idx="25">
                  <c:v>2.6758000000000001E-2</c:v>
                </c:pt>
                <c:pt idx="26">
                  <c:v>2.8360699999999999E-2</c:v>
                </c:pt>
                <c:pt idx="27">
                  <c:v>2.9831200000000002E-2</c:v>
                </c:pt>
                <c:pt idx="28">
                  <c:v>3.05857E-2</c:v>
                </c:pt>
                <c:pt idx="29">
                  <c:v>3.3138899999999999E-2</c:v>
                </c:pt>
                <c:pt idx="30">
                  <c:v>3.2537900000000002E-2</c:v>
                </c:pt>
                <c:pt idx="31">
                  <c:v>3.6958100000000001E-2</c:v>
                </c:pt>
                <c:pt idx="32">
                  <c:v>4.10458E-2</c:v>
                </c:pt>
                <c:pt idx="33">
                  <c:v>3.9928999999999999E-2</c:v>
                </c:pt>
                <c:pt idx="34">
                  <c:v>4.28872E-2</c:v>
                </c:pt>
                <c:pt idx="35">
                  <c:v>4.3339000000000003E-2</c:v>
                </c:pt>
                <c:pt idx="36">
                  <c:v>4.4076400000000002E-2</c:v>
                </c:pt>
                <c:pt idx="37">
                  <c:v>4.6233200000000002E-2</c:v>
                </c:pt>
                <c:pt idx="38">
                  <c:v>4.6527300000000008E-2</c:v>
                </c:pt>
                <c:pt idx="39">
                  <c:v>5.1842600000000003E-2</c:v>
                </c:pt>
                <c:pt idx="40">
                  <c:v>5.0947500000000007E-2</c:v>
                </c:pt>
                <c:pt idx="41">
                  <c:v>5.3325899999999996E-2</c:v>
                </c:pt>
                <c:pt idx="42">
                  <c:v>5.3441000000000002E-2</c:v>
                </c:pt>
                <c:pt idx="43">
                  <c:v>5.9655700000000006E-2</c:v>
                </c:pt>
                <c:pt idx="44">
                  <c:v>5.9493699999999997E-2</c:v>
                </c:pt>
                <c:pt idx="45">
                  <c:v>6.0955800000000004E-2</c:v>
                </c:pt>
                <c:pt idx="46">
                  <c:v>6.27162E-2</c:v>
                </c:pt>
                <c:pt idx="47">
                  <c:v>6.6731399999999996E-2</c:v>
                </c:pt>
                <c:pt idx="48">
                  <c:v>6.5196900000000002E-2</c:v>
                </c:pt>
                <c:pt idx="49">
                  <c:v>6.9425299999999995E-2</c:v>
                </c:pt>
                <c:pt idx="50">
                  <c:v>7.1386000000000005E-2</c:v>
                </c:pt>
                <c:pt idx="51">
                  <c:v>6.9787600000000005E-2</c:v>
                </c:pt>
                <c:pt idx="52">
                  <c:v>7.3431999999999997E-2</c:v>
                </c:pt>
                <c:pt idx="53">
                  <c:v>8.0959500000000004E-2</c:v>
                </c:pt>
                <c:pt idx="54">
                  <c:v>8.0592999999999998E-2</c:v>
                </c:pt>
                <c:pt idx="55">
                  <c:v>8.01838E-2</c:v>
                </c:pt>
                <c:pt idx="56">
                  <c:v>8.1858899999999998E-2</c:v>
                </c:pt>
                <c:pt idx="57">
                  <c:v>8.5609900000000003E-2</c:v>
                </c:pt>
                <c:pt idx="58">
                  <c:v>8.6632899999999999E-2</c:v>
                </c:pt>
                <c:pt idx="59">
                  <c:v>8.79244E-2</c:v>
                </c:pt>
                <c:pt idx="60">
                  <c:v>9.0366799999999997E-2</c:v>
                </c:pt>
                <c:pt idx="61">
                  <c:v>9.0068399999999993E-2</c:v>
                </c:pt>
                <c:pt idx="62">
                  <c:v>9.4821099999999992E-2</c:v>
                </c:pt>
                <c:pt idx="63">
                  <c:v>9.6419499999999991E-2</c:v>
                </c:pt>
                <c:pt idx="64">
                  <c:v>9.7838899999999993E-2</c:v>
                </c:pt>
                <c:pt idx="65">
                  <c:v>9.94033E-2</c:v>
                </c:pt>
                <c:pt idx="66">
                  <c:v>0.10642349999999999</c:v>
                </c:pt>
                <c:pt idx="67">
                  <c:v>0.10916429999999999</c:v>
                </c:pt>
                <c:pt idx="68">
                  <c:v>0.115226</c:v>
                </c:pt>
                <c:pt idx="69">
                  <c:v>0.114548</c:v>
                </c:pt>
                <c:pt idx="70">
                  <c:v>0.11987199999999999</c:v>
                </c:pt>
                <c:pt idx="71">
                  <c:v>0.12748000000000001</c:v>
                </c:pt>
                <c:pt idx="72">
                  <c:v>0.131721</c:v>
                </c:pt>
                <c:pt idx="73">
                  <c:v>0.13045100000000001</c:v>
                </c:pt>
                <c:pt idx="74">
                  <c:v>0.13850700000000002</c:v>
                </c:pt>
                <c:pt idx="75">
                  <c:v>0.14474700000000001</c:v>
                </c:pt>
                <c:pt idx="76">
                  <c:v>0.14632900000000001</c:v>
                </c:pt>
                <c:pt idx="77">
                  <c:v>0.15091100000000002</c:v>
                </c:pt>
                <c:pt idx="78">
                  <c:v>0.15506300000000001</c:v>
                </c:pt>
                <c:pt idx="79">
                  <c:v>0.16120500000000001</c:v>
                </c:pt>
                <c:pt idx="80">
                  <c:v>0.166294</c:v>
                </c:pt>
                <c:pt idx="81">
                  <c:v>0.17313500000000001</c:v>
                </c:pt>
                <c:pt idx="82">
                  <c:v>0.173651</c:v>
                </c:pt>
                <c:pt idx="83">
                  <c:v>0.17986200000000002</c:v>
                </c:pt>
                <c:pt idx="84">
                  <c:v>0.18620400000000001</c:v>
                </c:pt>
                <c:pt idx="85">
                  <c:v>0.19084200000000001</c:v>
                </c:pt>
                <c:pt idx="86">
                  <c:v>0.19539000000000001</c:v>
                </c:pt>
                <c:pt idx="87">
                  <c:v>0.20078200000000002</c:v>
                </c:pt>
                <c:pt idx="88">
                  <c:v>0.204627</c:v>
                </c:pt>
                <c:pt idx="89">
                  <c:v>0.21192800000000001</c:v>
                </c:pt>
                <c:pt idx="90">
                  <c:v>0.21315600000000001</c:v>
                </c:pt>
                <c:pt idx="91">
                  <c:v>0.220666</c:v>
                </c:pt>
                <c:pt idx="92">
                  <c:v>0.223109</c:v>
                </c:pt>
                <c:pt idx="93">
                  <c:v>0.233769</c:v>
                </c:pt>
                <c:pt idx="94">
                  <c:v>0.23789100000000002</c:v>
                </c:pt>
                <c:pt idx="95">
                  <c:v>0.242256</c:v>
                </c:pt>
                <c:pt idx="96">
                  <c:v>0.24841500000000002</c:v>
                </c:pt>
                <c:pt idx="97">
                  <c:v>0.25389699999999998</c:v>
                </c:pt>
                <c:pt idx="98">
                  <c:v>0.259212</c:v>
                </c:pt>
                <c:pt idx="99">
                  <c:v>0.26577200000000001</c:v>
                </c:pt>
                <c:pt idx="100">
                  <c:v>0.27579300000000001</c:v>
                </c:pt>
                <c:pt idx="101">
                  <c:v>0.28142400000000001</c:v>
                </c:pt>
                <c:pt idx="102">
                  <c:v>0.28464200000000001</c:v>
                </c:pt>
                <c:pt idx="103">
                  <c:v>0.29425800000000002</c:v>
                </c:pt>
                <c:pt idx="104">
                  <c:v>0.29956900000000003</c:v>
                </c:pt>
                <c:pt idx="105">
                  <c:v>0.30661900000000003</c:v>
                </c:pt>
                <c:pt idx="106">
                  <c:v>0.31280000000000002</c:v>
                </c:pt>
                <c:pt idx="107">
                  <c:v>0.328204</c:v>
                </c:pt>
                <c:pt idx="108">
                  <c:v>0.34806700000000002</c:v>
                </c:pt>
                <c:pt idx="109">
                  <c:v>0.36894100000000002</c:v>
                </c:pt>
                <c:pt idx="110">
                  <c:v>0.38344100000000003</c:v>
                </c:pt>
                <c:pt idx="111">
                  <c:v>0.40267400000000003</c:v>
                </c:pt>
                <c:pt idx="112">
                  <c:v>0.42801400000000001</c:v>
                </c:pt>
                <c:pt idx="113">
                  <c:v>0.446718</c:v>
                </c:pt>
                <c:pt idx="114">
                  <c:v>0.47702800000000001</c:v>
                </c:pt>
                <c:pt idx="115">
                  <c:v>0.50378000000000001</c:v>
                </c:pt>
                <c:pt idx="116">
                  <c:v>0.53842899999999994</c:v>
                </c:pt>
                <c:pt idx="117">
                  <c:v>0.56966499999999998</c:v>
                </c:pt>
                <c:pt idx="118">
                  <c:v>0.60068299999999997</c:v>
                </c:pt>
                <c:pt idx="119">
                  <c:v>0.64274500000000001</c:v>
                </c:pt>
                <c:pt idx="120">
                  <c:v>0.69023699999999999</c:v>
                </c:pt>
                <c:pt idx="121">
                  <c:v>0.73772099999999996</c:v>
                </c:pt>
                <c:pt idx="122">
                  <c:v>0.79604399999999997</c:v>
                </c:pt>
                <c:pt idx="123">
                  <c:v>0.86133699999999991</c:v>
                </c:pt>
                <c:pt idx="124">
                  <c:v>0.93466799999999994</c:v>
                </c:pt>
                <c:pt idx="125">
                  <c:v>1.0124880000000001</c:v>
                </c:pt>
                <c:pt idx="126">
                  <c:v>1.1103699999999999</c:v>
                </c:pt>
                <c:pt idx="127">
                  <c:v>1.2196499999999999</c:v>
                </c:pt>
                <c:pt idx="128">
                  <c:v>1.34572</c:v>
                </c:pt>
                <c:pt idx="129">
                  <c:v>1.48855</c:v>
                </c:pt>
                <c:pt idx="130">
                  <c:v>1.65699</c:v>
                </c:pt>
                <c:pt idx="131">
                  <c:v>1.86155</c:v>
                </c:pt>
                <c:pt idx="132">
                  <c:v>2.1009000000000002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D0A4-4900-BC08-F5D7D3DB79F9}"/>
            </c:ext>
          </c:extLst>
        </c:ser>
        <c:ser>
          <c:idx val="12"/>
          <c:order val="9"/>
          <c:tx>
            <c:strRef>
              <c:f>'[3]50mM'!$K$1:$K$2</c:f>
              <c:strCache>
                <c:ptCount val="1"/>
              </c:strCache>
            </c:strRef>
          </c:tx>
          <c:xVal>
            <c:numRef>
              <c:f>'[3]50mM'!$J$3:$J$522</c:f>
              <c:numCache>
                <c:formatCode>General</c:formatCode>
                <c:ptCount val="520"/>
                <c:pt idx="0">
                  <c:v>0</c:v>
                </c:pt>
                <c:pt idx="1">
                  <c:v>1.3121986575489228E-2</c:v>
                </c:pt>
                <c:pt idx="2">
                  <c:v>2.6420445592915877E-2</c:v>
                </c:pt>
                <c:pt idx="3">
                  <c:v>3.9612811058939677E-2</c:v>
                </c:pt>
                <c:pt idx="4">
                  <c:v>5.2775764451307251E-2</c:v>
                </c:pt>
                <c:pt idx="5">
                  <c:v>6.6010672381012395E-2</c:v>
                </c:pt>
                <c:pt idx="6">
                  <c:v>7.9276568031176789E-2</c:v>
                </c:pt>
                <c:pt idx="7">
                  <c:v>9.2499396002058851E-2</c:v>
                </c:pt>
                <c:pt idx="8">
                  <c:v>0.10571802224813287</c:v>
                </c:pt>
                <c:pt idx="9">
                  <c:v>0.11887309740648533</c:v>
                </c:pt>
                <c:pt idx="10">
                  <c:v>0.13217785901112408</c:v>
                </c:pt>
                <c:pt idx="11">
                  <c:v>0.14537967835796595</c:v>
                </c:pt>
                <c:pt idx="12">
                  <c:v>0.15855523692475762</c:v>
                </c:pt>
                <c:pt idx="13">
                  <c:v>0.17180275002888684</c:v>
                </c:pt>
                <c:pt idx="14">
                  <c:v>0.18507074654145528</c:v>
                </c:pt>
                <c:pt idx="15">
                  <c:v>0.19827886847550916</c:v>
                </c:pt>
                <c:pt idx="16">
                  <c:v>0.21146072962951293</c:v>
                </c:pt>
                <c:pt idx="17">
                  <c:v>0.22470194014643013</c:v>
                </c:pt>
                <c:pt idx="18">
                  <c:v>0.23799829830145272</c:v>
                </c:pt>
                <c:pt idx="19">
                  <c:v>0.25116177690942126</c:v>
                </c:pt>
                <c:pt idx="20">
                  <c:v>0.2644108656603536</c:v>
                </c:pt>
                <c:pt idx="21">
                  <c:v>0.27761531108520049</c:v>
                </c:pt>
                <c:pt idx="22">
                  <c:v>0.29083813905608252</c:v>
                </c:pt>
                <c:pt idx="23">
                  <c:v>0.30397430645279888</c:v>
                </c:pt>
                <c:pt idx="24">
                  <c:v>0.31727749241063452</c:v>
                </c:pt>
                <c:pt idx="25">
                  <c:v>0.33045462662422931</c:v>
                </c:pt>
                <c:pt idx="26">
                  <c:v>0.34371421968718158</c:v>
                </c:pt>
                <c:pt idx="27">
                  <c:v>0.35688662696036716</c:v>
                </c:pt>
                <c:pt idx="28">
                  <c:v>0.37018508597779393</c:v>
                </c:pt>
                <c:pt idx="29">
                  <c:v>0.38336799756299961</c:v>
                </c:pt>
                <c:pt idx="30">
                  <c:v>0.39657716992825559</c:v>
                </c:pt>
                <c:pt idx="31">
                  <c:v>0.40974432504543112</c:v>
                </c:pt>
                <c:pt idx="32">
                  <c:v>0.42302177543881758</c:v>
                </c:pt>
                <c:pt idx="33">
                  <c:v>0.43623094780407357</c:v>
                </c:pt>
                <c:pt idx="34">
                  <c:v>0.44945587663735959</c:v>
                </c:pt>
                <c:pt idx="35">
                  <c:v>0.46262303175453523</c:v>
                </c:pt>
                <c:pt idx="36">
                  <c:v>0.47590048214792174</c:v>
                </c:pt>
                <c:pt idx="37">
                  <c:v>0.48903087217302704</c:v>
                </c:pt>
                <c:pt idx="38">
                  <c:v>0.50232933119045364</c:v>
                </c:pt>
                <c:pt idx="39">
                  <c:v>0.51551224277565932</c:v>
                </c:pt>
                <c:pt idx="40">
                  <c:v>0.52208268994422202</c:v>
                </c:pt>
                <c:pt idx="41">
                  <c:v>0.52880019748106599</c:v>
                </c:pt>
                <c:pt idx="42">
                  <c:v>0.53520782781331733</c:v>
                </c:pt>
                <c:pt idx="43">
                  <c:v>0.54193058750617129</c:v>
                </c:pt>
                <c:pt idx="44">
                  <c:v>0.5484432609586235</c:v>
                </c:pt>
                <c:pt idx="45">
                  <c:v>0.55517652496349745</c:v>
                </c:pt>
                <c:pt idx="46">
                  <c:v>0.56167344194791957</c:v>
                </c:pt>
                <c:pt idx="47">
                  <c:v>0.56838569732875344</c:v>
                </c:pt>
                <c:pt idx="48">
                  <c:v>0.57487211000115535</c:v>
                </c:pt>
                <c:pt idx="49">
                  <c:v>0.58161062616203951</c:v>
                </c:pt>
                <c:pt idx="50">
                  <c:v>0.58803401296232105</c:v>
                </c:pt>
                <c:pt idx="51">
                  <c:v>0.59481979852729538</c:v>
                </c:pt>
                <c:pt idx="52">
                  <c:v>0.6013272198237376</c:v>
                </c:pt>
                <c:pt idx="53">
                  <c:v>0.60808674460866174</c:v>
                </c:pt>
                <c:pt idx="54">
                  <c:v>0.61452588787697338</c:v>
                </c:pt>
                <c:pt idx="55">
                  <c:v>0.62129066481790773</c:v>
                </c:pt>
                <c:pt idx="56">
                  <c:v>0.62774556455424946</c:v>
                </c:pt>
                <c:pt idx="57">
                  <c:v>0.63447882855912341</c:v>
                </c:pt>
                <c:pt idx="58">
                  <c:v>0.64095998907551555</c:v>
                </c:pt>
                <c:pt idx="59">
                  <c:v>0.64770375739240948</c:v>
                </c:pt>
                <c:pt idx="60">
                  <c:v>0.65421117868885181</c:v>
                </c:pt>
                <c:pt idx="61">
                  <c:v>0.66093919053771566</c:v>
                </c:pt>
                <c:pt idx="62">
                  <c:v>0.66746236830218808</c:v>
                </c:pt>
                <c:pt idx="63">
                  <c:v>0.67410109349888125</c:v>
                </c:pt>
                <c:pt idx="64">
                  <c:v>0.68060326263931348</c:v>
                </c:pt>
                <c:pt idx="65">
                  <c:v>0.68736803958024761</c:v>
                </c:pt>
                <c:pt idx="66">
                  <c:v>0.69385970440865974</c:v>
                </c:pt>
                <c:pt idx="67">
                  <c:v>0.7005614554774735</c:v>
                </c:pt>
                <c:pt idx="68">
                  <c:v>0.7070846332419457</c:v>
                </c:pt>
                <c:pt idx="69">
                  <c:v>0.71385991449490016</c:v>
                </c:pt>
                <c:pt idx="70">
                  <c:v>0.7202833012951817</c:v>
                </c:pt>
                <c:pt idx="71">
                  <c:v>0.72702181745606564</c:v>
                </c:pt>
                <c:pt idx="72">
                  <c:v>0.73348196934841747</c:v>
                </c:pt>
                <c:pt idx="73">
                  <c:v>0.74024674628935172</c:v>
                </c:pt>
                <c:pt idx="74">
                  <c:v>0.74674366327377384</c:v>
                </c:pt>
                <c:pt idx="75">
                  <c:v>0.75346117081061781</c:v>
                </c:pt>
                <c:pt idx="76">
                  <c:v>0.75997909641908001</c:v>
                </c:pt>
                <c:pt idx="77">
                  <c:v>0.76664408239582349</c:v>
                </c:pt>
                <c:pt idx="78">
                  <c:v>0.7731199907562053</c:v>
                </c:pt>
                <c:pt idx="79">
                  <c:v>0.77986901122910957</c:v>
                </c:pt>
                <c:pt idx="80">
                  <c:v>0.78309383501927532</c:v>
                </c:pt>
                <c:pt idx="81">
                  <c:v>0.78638693683757177</c:v>
                </c:pt>
                <c:pt idx="82">
                  <c:v>0.78979033393207909</c:v>
                </c:pt>
                <c:pt idx="83">
                  <c:v>0.79312020084244583</c:v>
                </c:pt>
                <c:pt idx="84">
                  <c:v>0.79626624229246112</c:v>
                </c:pt>
                <c:pt idx="85">
                  <c:v>0.79957510057878756</c:v>
                </c:pt>
                <c:pt idx="86">
                  <c:v>0.80297849767329488</c:v>
                </c:pt>
                <c:pt idx="87">
                  <c:v>0.80631361673967161</c:v>
                </c:pt>
                <c:pt idx="88">
                  <c:v>0.80952793621781738</c:v>
                </c:pt>
                <c:pt idx="89">
                  <c:v>0.81286305528419411</c:v>
                </c:pt>
              </c:numCache>
            </c:numRef>
          </c:xVal>
          <c:yVal>
            <c:numRef>
              <c:f>'[3]50mM'!$K$3:$K$522</c:f>
              <c:numCache>
                <c:formatCode>General</c:formatCode>
                <c:ptCount val="520"/>
                <c:pt idx="0">
                  <c:v>1.0428440000000001E-2</c:v>
                </c:pt>
                <c:pt idx="1">
                  <c:v>1.1920304000000001E-2</c:v>
                </c:pt>
                <c:pt idx="2">
                  <c:v>1.530044E-2</c:v>
                </c:pt>
                <c:pt idx="3">
                  <c:v>1.5765049999999999E-2</c:v>
                </c:pt>
                <c:pt idx="4">
                  <c:v>1.756808E-2</c:v>
                </c:pt>
                <c:pt idx="5">
                  <c:v>1.8019900000000002E-2</c:v>
                </c:pt>
                <c:pt idx="6">
                  <c:v>2.1033469999999999E-2</c:v>
                </c:pt>
                <c:pt idx="7">
                  <c:v>1.8224500000000001E-2</c:v>
                </c:pt>
                <c:pt idx="8">
                  <c:v>1.8953379999999999E-2</c:v>
                </c:pt>
                <c:pt idx="9">
                  <c:v>2.0931169999999999E-2</c:v>
                </c:pt>
                <c:pt idx="10">
                  <c:v>2.4422100000000002E-2</c:v>
                </c:pt>
                <c:pt idx="11">
                  <c:v>2.3514199999999999E-2</c:v>
                </c:pt>
                <c:pt idx="12">
                  <c:v>2.4865400000000003E-2</c:v>
                </c:pt>
                <c:pt idx="13">
                  <c:v>2.76531E-2</c:v>
                </c:pt>
                <c:pt idx="14">
                  <c:v>3.0385300000000001E-2</c:v>
                </c:pt>
                <c:pt idx="15">
                  <c:v>3.2508000000000002E-2</c:v>
                </c:pt>
                <c:pt idx="16">
                  <c:v>3.3488400000000001E-2</c:v>
                </c:pt>
                <c:pt idx="17">
                  <c:v>3.8040699999999997E-2</c:v>
                </c:pt>
                <c:pt idx="18">
                  <c:v>3.9766999999999997E-2</c:v>
                </c:pt>
                <c:pt idx="19">
                  <c:v>4.0836900000000002E-2</c:v>
                </c:pt>
                <c:pt idx="20">
                  <c:v>4.4221300000000005E-2</c:v>
                </c:pt>
                <c:pt idx="21">
                  <c:v>4.7217800000000004E-2</c:v>
                </c:pt>
                <c:pt idx="22">
                  <c:v>4.9988400000000002E-2</c:v>
                </c:pt>
                <c:pt idx="23">
                  <c:v>5.0725800000000001E-2</c:v>
                </c:pt>
                <c:pt idx="24">
                  <c:v>5.3816100000000006E-2</c:v>
                </c:pt>
                <c:pt idx="25">
                  <c:v>6.0870499999999994E-2</c:v>
                </c:pt>
                <c:pt idx="26">
                  <c:v>6.1744300000000002E-2</c:v>
                </c:pt>
                <c:pt idx="27">
                  <c:v>6.2277100000000002E-2</c:v>
                </c:pt>
                <c:pt idx="28">
                  <c:v>6.7588200000000001E-2</c:v>
                </c:pt>
                <c:pt idx="29">
                  <c:v>6.7626500000000006E-2</c:v>
                </c:pt>
                <c:pt idx="30">
                  <c:v>7.21831E-2</c:v>
                </c:pt>
                <c:pt idx="31">
                  <c:v>7.0473900000000006E-2</c:v>
                </c:pt>
                <c:pt idx="32">
                  <c:v>7.7477099999999993E-2</c:v>
                </c:pt>
                <c:pt idx="33">
                  <c:v>7.9182099999999991E-2</c:v>
                </c:pt>
                <c:pt idx="34">
                  <c:v>8.1675600000000001E-2</c:v>
                </c:pt>
                <c:pt idx="35">
                  <c:v>8.3423200000000003E-2</c:v>
                </c:pt>
                <c:pt idx="36">
                  <c:v>8.7297799999999995E-2</c:v>
                </c:pt>
                <c:pt idx="37">
                  <c:v>8.85851E-2</c:v>
                </c:pt>
                <c:pt idx="38">
                  <c:v>9.12023E-2</c:v>
                </c:pt>
                <c:pt idx="39">
                  <c:v>9.6428E-2</c:v>
                </c:pt>
                <c:pt idx="40">
                  <c:v>9.7531999999999994E-2</c:v>
                </c:pt>
                <c:pt idx="41">
                  <c:v>0.1014322</c:v>
                </c:pt>
                <c:pt idx="42">
                  <c:v>0.1044756</c:v>
                </c:pt>
                <c:pt idx="43">
                  <c:v>0.1085846</c:v>
                </c:pt>
                <c:pt idx="44">
                  <c:v>0.11318399999999999</c:v>
                </c:pt>
                <c:pt idx="45">
                  <c:v>0.113648</c:v>
                </c:pt>
                <c:pt idx="46">
                  <c:v>0.116879</c:v>
                </c:pt>
                <c:pt idx="47">
                  <c:v>0.117672</c:v>
                </c:pt>
                <c:pt idx="48">
                  <c:v>0.12307699999999999</c:v>
                </c:pt>
                <c:pt idx="49">
                  <c:v>0.12800900000000001</c:v>
                </c:pt>
                <c:pt idx="50">
                  <c:v>0.12968399999999999</c:v>
                </c:pt>
                <c:pt idx="51">
                  <c:v>0.13377600000000001</c:v>
                </c:pt>
                <c:pt idx="52">
                  <c:v>0.14588500000000001</c:v>
                </c:pt>
                <c:pt idx="53">
                  <c:v>0.15332300000000001</c:v>
                </c:pt>
                <c:pt idx="54">
                  <c:v>0.15735200000000002</c:v>
                </c:pt>
                <c:pt idx="55">
                  <c:v>0.16565500000000002</c:v>
                </c:pt>
                <c:pt idx="56">
                  <c:v>0.17483200000000002</c:v>
                </c:pt>
                <c:pt idx="57">
                  <c:v>0.18448200000000001</c:v>
                </c:pt>
                <c:pt idx="58">
                  <c:v>0.195134</c:v>
                </c:pt>
                <c:pt idx="59">
                  <c:v>0.20365900000000001</c:v>
                </c:pt>
                <c:pt idx="60">
                  <c:v>0.21551700000000001</c:v>
                </c:pt>
                <c:pt idx="61">
                  <c:v>0.22720100000000001</c:v>
                </c:pt>
                <c:pt idx="62">
                  <c:v>0.23780600000000002</c:v>
                </c:pt>
                <c:pt idx="63">
                  <c:v>0.25290299999999999</c:v>
                </c:pt>
                <c:pt idx="64">
                  <c:v>0.26773200000000003</c:v>
                </c:pt>
                <c:pt idx="65">
                  <c:v>0.28242500000000004</c:v>
                </c:pt>
                <c:pt idx="66">
                  <c:v>0.29882700000000001</c:v>
                </c:pt>
                <c:pt idx="67">
                  <c:v>0.31889899999999999</c:v>
                </c:pt>
                <c:pt idx="68">
                  <c:v>0.34051799999999999</c:v>
                </c:pt>
                <c:pt idx="69">
                  <c:v>0.363097</c:v>
                </c:pt>
                <c:pt idx="70">
                  <c:v>0.391843</c:v>
                </c:pt>
                <c:pt idx="71">
                  <c:v>0.41824</c:v>
                </c:pt>
                <c:pt idx="72">
                  <c:v>0.45588600000000001</c:v>
                </c:pt>
                <c:pt idx="73">
                  <c:v>0.49661900000000003</c:v>
                </c:pt>
                <c:pt idx="74">
                  <c:v>0.53838199999999992</c:v>
                </c:pt>
                <c:pt idx="75">
                  <c:v>0.58769499999999997</c:v>
                </c:pt>
                <c:pt idx="76">
                  <c:v>0.64714799999999995</c:v>
                </c:pt>
                <c:pt idx="77">
                  <c:v>0.71026199999999995</c:v>
                </c:pt>
                <c:pt idx="78">
                  <c:v>0.77965499999999999</c:v>
                </c:pt>
                <c:pt idx="79">
                  <c:v>0.86494699999999991</c:v>
                </c:pt>
                <c:pt idx="80">
                  <c:v>0.96514099999999992</c:v>
                </c:pt>
                <c:pt idx="81">
                  <c:v>1.0751899999999999</c:v>
                </c:pt>
                <c:pt idx="82">
                  <c:v>1.2058199999999999</c:v>
                </c:pt>
                <c:pt idx="83">
                  <c:v>1.35978</c:v>
                </c:pt>
                <c:pt idx="84">
                  <c:v>1.5417799999999999</c:v>
                </c:pt>
                <c:pt idx="85">
                  <c:v>1.7613999999999999</c:v>
                </c:pt>
                <c:pt idx="86">
                  <c:v>1.6376599999999999</c:v>
                </c:pt>
                <c:pt idx="87">
                  <c:v>1.80593</c:v>
                </c:pt>
                <c:pt idx="88">
                  <c:v>1.92598</c:v>
                </c:pt>
                <c:pt idx="89">
                  <c:v>2.3295700000000004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D0A4-4900-BC08-F5D7D3DB79F9}"/>
            </c:ext>
          </c:extLst>
        </c:ser>
        <c:ser>
          <c:idx val="13"/>
          <c:order val="10"/>
          <c:tx>
            <c:strRef>
              <c:f>'[3]50mM'!$E$1:$E$2</c:f>
              <c:strCache>
                <c:ptCount val="1"/>
              </c:strCache>
            </c:strRef>
          </c:tx>
          <c:spPr>
            <a:effectLst/>
          </c:spPr>
          <c:xVal>
            <c:numRef>
              <c:f>'[3]50mM'!$D$3:$D$522</c:f>
              <c:numCache>
                <c:formatCode>General</c:formatCode>
                <c:ptCount val="520"/>
                <c:pt idx="0">
                  <c:v>0</c:v>
                </c:pt>
                <c:pt idx="1">
                  <c:v>1.2731488482282362E-2</c:v>
                </c:pt>
                <c:pt idx="2">
                  <c:v>2.54095468521599E-2</c:v>
                </c:pt>
                <c:pt idx="3">
                  <c:v>3.8097686375321335E-2</c:v>
                </c:pt>
                <c:pt idx="4">
                  <c:v>5.0701144210897733E-2</c:v>
                </c:pt>
                <c:pt idx="5">
                  <c:v>6.3436161096829508E-2</c:v>
                </c:pt>
                <c:pt idx="6">
                  <c:v>7.6154040022178557E-2</c:v>
                </c:pt>
                <c:pt idx="7">
                  <c:v>8.8755481627098162E-2</c:v>
                </c:pt>
                <c:pt idx="8">
                  <c:v>0.10147890518675337</c:v>
                </c:pt>
                <c:pt idx="9">
                  <c:v>0.11419628005443824</c:v>
                </c:pt>
                <c:pt idx="10">
                  <c:v>0.1268531680024195</c:v>
                </c:pt>
                <c:pt idx="11">
                  <c:v>0.13953525883361056</c:v>
                </c:pt>
                <c:pt idx="12">
                  <c:v>0.15219769141589798</c:v>
                </c:pt>
                <c:pt idx="13">
                  <c:v>0.16493875699380009</c:v>
                </c:pt>
                <c:pt idx="14">
                  <c:v>0.17765058722717877</c:v>
                </c:pt>
                <c:pt idx="15">
                  <c:v>0.1902953777912193</c:v>
                </c:pt>
                <c:pt idx="16">
                  <c:v>0.20301325671656836</c:v>
                </c:pt>
                <c:pt idx="17">
                  <c:v>0.21566762437622863</c:v>
                </c:pt>
                <c:pt idx="18">
                  <c:v>0.22837743837895055</c:v>
                </c:pt>
                <c:pt idx="19">
                  <c:v>0.24099450577146023</c:v>
                </c:pt>
                <c:pt idx="20">
                  <c:v>0.2537396038106759</c:v>
                </c:pt>
                <c:pt idx="21">
                  <c:v>0.26632138716669185</c:v>
                </c:pt>
                <c:pt idx="22">
                  <c:v>0.27902716870810013</c:v>
                </c:pt>
                <c:pt idx="23">
                  <c:v>0.29173899894147887</c:v>
                </c:pt>
                <c:pt idx="24">
                  <c:v>0.30444478048288726</c:v>
                </c:pt>
                <c:pt idx="25">
                  <c:v>0.31718231765714</c:v>
                </c:pt>
                <c:pt idx="26">
                  <c:v>0.32983416502847923</c:v>
                </c:pt>
                <c:pt idx="27">
                  <c:v>0.34249105297646054</c:v>
                </c:pt>
                <c:pt idx="28">
                  <c:v>0.35523867130399717</c:v>
                </c:pt>
                <c:pt idx="29">
                  <c:v>0.36785523463884268</c:v>
                </c:pt>
                <c:pt idx="30">
                  <c:v>0.38052724431674989</c:v>
                </c:pt>
                <c:pt idx="31">
                  <c:v>0.39323453803115083</c:v>
                </c:pt>
                <c:pt idx="32">
                  <c:v>0.40593175059226771</c:v>
                </c:pt>
                <c:pt idx="33">
                  <c:v>0.41860376027017493</c:v>
                </c:pt>
                <c:pt idx="34">
                  <c:v>0.43128081052472411</c:v>
                </c:pt>
                <c:pt idx="35">
                  <c:v>0.44399818539240887</c:v>
                </c:pt>
                <c:pt idx="36">
                  <c:v>0.45046020464741171</c:v>
                </c:pt>
                <c:pt idx="37">
                  <c:v>0.45667019507031603</c:v>
                </c:pt>
                <c:pt idx="38">
                  <c:v>0.46309188971218307</c:v>
                </c:pt>
                <c:pt idx="39">
                  <c:v>0.46938252936135894</c:v>
                </c:pt>
                <c:pt idx="40">
                  <c:v>0.47581430515650991</c:v>
                </c:pt>
                <c:pt idx="41">
                  <c:v>0.48207974192247599</c:v>
                </c:pt>
                <c:pt idx="42">
                  <c:v>0.48849639598770106</c:v>
                </c:pt>
                <c:pt idx="43">
                  <c:v>0.49469630525732144</c:v>
                </c:pt>
                <c:pt idx="44">
                  <c:v>0.50113816220575635</c:v>
                </c:pt>
                <c:pt idx="45">
                  <c:v>0.50742880185493222</c:v>
                </c:pt>
                <c:pt idx="46">
                  <c:v>0.51385553707344123</c:v>
                </c:pt>
                <c:pt idx="47">
                  <c:v>0.52015625787590103</c:v>
                </c:pt>
                <c:pt idx="48">
                  <c:v>0.52652250617470631</c:v>
                </c:pt>
                <c:pt idx="49">
                  <c:v>0.53282322697716611</c:v>
                </c:pt>
                <c:pt idx="50">
                  <c:v>0.53925500277231708</c:v>
                </c:pt>
                <c:pt idx="51">
                  <c:v>0.54548011492514747</c:v>
                </c:pt>
                <c:pt idx="52">
                  <c:v>0.55189172841373058</c:v>
                </c:pt>
                <c:pt idx="53">
                  <c:v>0.55819244921619038</c:v>
                </c:pt>
                <c:pt idx="54">
                  <c:v>0.56457885982156353</c:v>
                </c:pt>
                <c:pt idx="55">
                  <c:v>0.5708846212006653</c:v>
                </c:pt>
                <c:pt idx="56">
                  <c:v>0.57725591007611277</c:v>
                </c:pt>
                <c:pt idx="57">
                  <c:v>0.58361207722163411</c:v>
                </c:pt>
                <c:pt idx="58">
                  <c:v>0.5899480820605878</c:v>
                </c:pt>
                <c:pt idx="59">
                  <c:v>0.59623872170976366</c:v>
                </c:pt>
                <c:pt idx="60">
                  <c:v>0.60261001058521091</c:v>
                </c:pt>
                <c:pt idx="61">
                  <c:v>0.60892585311759662</c:v>
                </c:pt>
                <c:pt idx="62">
                  <c:v>0.61532234487625381</c:v>
                </c:pt>
                <c:pt idx="63">
                  <c:v>0.62163314683199755</c:v>
                </c:pt>
                <c:pt idx="64">
                  <c:v>0.62799939513080305</c:v>
                </c:pt>
                <c:pt idx="65">
                  <c:v>0.63425475074348503</c:v>
                </c:pt>
                <c:pt idx="66">
                  <c:v>0.64066636423206813</c:v>
                </c:pt>
                <c:pt idx="67">
                  <c:v>0.64695196330460203</c:v>
                </c:pt>
                <c:pt idx="68">
                  <c:v>0.65335349563990119</c:v>
                </c:pt>
                <c:pt idx="69">
                  <c:v>0.65968445990221281</c:v>
                </c:pt>
                <c:pt idx="70">
                  <c:v>0.66605070820101819</c:v>
                </c:pt>
                <c:pt idx="71">
                  <c:v>0.6723816724633298</c:v>
                </c:pt>
                <c:pt idx="72">
                  <c:v>0.67873279903220929</c:v>
                </c:pt>
                <c:pt idx="73">
                  <c:v>0.68503351983466909</c:v>
                </c:pt>
                <c:pt idx="74">
                  <c:v>0.69139472755683251</c:v>
                </c:pt>
                <c:pt idx="75">
                  <c:v>0.69772569181914412</c:v>
                </c:pt>
                <c:pt idx="76">
                  <c:v>0.70093653914007759</c:v>
                </c:pt>
                <c:pt idx="77">
                  <c:v>0.70408689954130743</c:v>
                </c:pt>
                <c:pt idx="78">
                  <c:v>0.70723221936589542</c:v>
                </c:pt>
                <c:pt idx="79">
                  <c:v>0.71048339129996474</c:v>
                </c:pt>
                <c:pt idx="80">
                  <c:v>0.71367407631433033</c:v>
                </c:pt>
                <c:pt idx="81">
                  <c:v>0.71679419325570837</c:v>
                </c:pt>
                <c:pt idx="82">
                  <c:v>0.71984374212409896</c:v>
                </c:pt>
                <c:pt idx="83">
                  <c:v>0.72310499521145211</c:v>
                </c:pt>
                <c:pt idx="84">
                  <c:v>0.72633096426231158</c:v>
                </c:pt>
                <c:pt idx="85">
                  <c:v>0.72940571601391191</c:v>
                </c:pt>
                <c:pt idx="86">
                  <c:v>0.73258631987499379</c:v>
                </c:pt>
                <c:pt idx="87">
                  <c:v>0.73580220777256922</c:v>
                </c:pt>
                <c:pt idx="88">
                  <c:v>0.73909370431977417</c:v>
                </c:pt>
                <c:pt idx="89">
                  <c:v>0.74210292857502902</c:v>
                </c:pt>
                <c:pt idx="90">
                  <c:v>0.74521800493976509</c:v>
                </c:pt>
                <c:pt idx="91">
                  <c:v>0.74849437975704425</c:v>
                </c:pt>
                <c:pt idx="92">
                  <c:v>0.75170522707797771</c:v>
                </c:pt>
                <c:pt idx="93">
                  <c:v>0.75482030344271389</c:v>
                </c:pt>
                <c:pt idx="94">
                  <c:v>0.7579605826906598</c:v>
                </c:pt>
                <c:pt idx="95">
                  <c:v>0.76126216039114869</c:v>
                </c:pt>
                <c:pt idx="96">
                  <c:v>0.76442260194566258</c:v>
                </c:pt>
                <c:pt idx="97">
                  <c:v>0.76754271888704062</c:v>
                </c:pt>
                <c:pt idx="98">
                  <c:v>0.77065275467513483</c:v>
                </c:pt>
                <c:pt idx="99">
                  <c:v>0.77385352084278436</c:v>
                </c:pt>
                <c:pt idx="100">
                  <c:v>0.77713493623670549</c:v>
                </c:pt>
                <c:pt idx="101">
                  <c:v>0.78015928222188613</c:v>
                </c:pt>
                <c:pt idx="102">
                  <c:v>0.78335500781289369</c:v>
                </c:pt>
                <c:pt idx="103">
                  <c:v>0.78659609859367907</c:v>
                </c:pt>
                <c:pt idx="104">
                  <c:v>0.78978678360804466</c:v>
                </c:pt>
                <c:pt idx="105">
                  <c:v>0.79289681939613887</c:v>
                </c:pt>
                <c:pt idx="106">
                  <c:v>0.79597157114773931</c:v>
                </c:pt>
                <c:pt idx="107">
                  <c:v>0.79925298654166044</c:v>
                </c:pt>
              </c:numCache>
            </c:numRef>
          </c:xVal>
          <c:yVal>
            <c:numRef>
              <c:f>'[3]50mM'!$E$3:$E$522</c:f>
              <c:numCache>
                <c:formatCode>General</c:formatCode>
                <c:ptCount val="520"/>
                <c:pt idx="0">
                  <c:v>1.2384913000000001E-2</c:v>
                </c:pt>
                <c:pt idx="1">
                  <c:v>9.6697199999999997E-3</c:v>
                </c:pt>
                <c:pt idx="2">
                  <c:v>1.2005553E-2</c:v>
                </c:pt>
                <c:pt idx="3">
                  <c:v>1.3365282000000001E-2</c:v>
                </c:pt>
                <c:pt idx="4">
                  <c:v>1.3113796E-2</c:v>
                </c:pt>
                <c:pt idx="5">
                  <c:v>1.4089900000000001E-2</c:v>
                </c:pt>
                <c:pt idx="6">
                  <c:v>1.492108E-2</c:v>
                </c:pt>
                <c:pt idx="7">
                  <c:v>1.5402740000000002E-2</c:v>
                </c:pt>
                <c:pt idx="8">
                  <c:v>1.623819E-2</c:v>
                </c:pt>
                <c:pt idx="9">
                  <c:v>1.7623489999999999E-2</c:v>
                </c:pt>
                <c:pt idx="10">
                  <c:v>1.8024160000000001E-2</c:v>
                </c:pt>
                <c:pt idx="11">
                  <c:v>1.951603E-2</c:v>
                </c:pt>
                <c:pt idx="12">
                  <c:v>2.165152E-2</c:v>
                </c:pt>
                <c:pt idx="13">
                  <c:v>2.1476760000000001E-2</c:v>
                </c:pt>
                <c:pt idx="14">
                  <c:v>2.5730700000000002E-2</c:v>
                </c:pt>
                <c:pt idx="15">
                  <c:v>2.5837300000000001E-2</c:v>
                </c:pt>
                <c:pt idx="16">
                  <c:v>2.8411800000000001E-2</c:v>
                </c:pt>
                <c:pt idx="17">
                  <c:v>2.6719600000000003E-2</c:v>
                </c:pt>
                <c:pt idx="18">
                  <c:v>2.9477400000000001E-2</c:v>
                </c:pt>
                <c:pt idx="19">
                  <c:v>2.7427199999999999E-2</c:v>
                </c:pt>
                <c:pt idx="20">
                  <c:v>3.1254900000000002E-2</c:v>
                </c:pt>
                <c:pt idx="21">
                  <c:v>3.07348E-2</c:v>
                </c:pt>
                <c:pt idx="22">
                  <c:v>2.8505599999999999E-2</c:v>
                </c:pt>
                <c:pt idx="23">
                  <c:v>3.3475600000000001E-2</c:v>
                </c:pt>
                <c:pt idx="24">
                  <c:v>3.6220600000000006E-2</c:v>
                </c:pt>
                <c:pt idx="25">
                  <c:v>3.4690399999999996E-2</c:v>
                </c:pt>
                <c:pt idx="26">
                  <c:v>3.5129500000000001E-2</c:v>
                </c:pt>
                <c:pt idx="27">
                  <c:v>3.4711699999999998E-2</c:v>
                </c:pt>
                <c:pt idx="28">
                  <c:v>4.1446400000000001E-2</c:v>
                </c:pt>
                <c:pt idx="29">
                  <c:v>3.6510500000000001E-2</c:v>
                </c:pt>
                <c:pt idx="30">
                  <c:v>4.0734599999999996E-2</c:v>
                </c:pt>
                <c:pt idx="31">
                  <c:v>4.1672300000000002E-2</c:v>
                </c:pt>
                <c:pt idx="32">
                  <c:v>4.4455700000000001E-2</c:v>
                </c:pt>
                <c:pt idx="33">
                  <c:v>4.6497499999999997E-2</c:v>
                </c:pt>
                <c:pt idx="34">
                  <c:v>4.7456499999999999E-2</c:v>
                </c:pt>
                <c:pt idx="35">
                  <c:v>5.0798300000000005E-2</c:v>
                </c:pt>
                <c:pt idx="36">
                  <c:v>5.2413799999999997E-2</c:v>
                </c:pt>
                <c:pt idx="37">
                  <c:v>5.5239800000000006E-2</c:v>
                </c:pt>
                <c:pt idx="38">
                  <c:v>5.8982199999999999E-2</c:v>
                </c:pt>
                <c:pt idx="39">
                  <c:v>6.2268600000000007E-2</c:v>
                </c:pt>
                <c:pt idx="40">
                  <c:v>6.5503800000000001E-2</c:v>
                </c:pt>
                <c:pt idx="41">
                  <c:v>6.8803000000000003E-2</c:v>
                </c:pt>
                <c:pt idx="42">
                  <c:v>6.6756999999999997E-2</c:v>
                </c:pt>
                <c:pt idx="43">
                  <c:v>6.8866899999999995E-2</c:v>
                </c:pt>
                <c:pt idx="44">
                  <c:v>7.6897399999999991E-2</c:v>
                </c:pt>
                <c:pt idx="45">
                  <c:v>7.7327899999999991E-2</c:v>
                </c:pt>
                <c:pt idx="46">
                  <c:v>8.1569099999999992E-2</c:v>
                </c:pt>
                <c:pt idx="47">
                  <c:v>8.2506799999999991E-2</c:v>
                </c:pt>
                <c:pt idx="48">
                  <c:v>8.7728299999999995E-2</c:v>
                </c:pt>
                <c:pt idx="49">
                  <c:v>8.8542499999999996E-2</c:v>
                </c:pt>
                <c:pt idx="50">
                  <c:v>9.3883399999999992E-2</c:v>
                </c:pt>
                <c:pt idx="51">
                  <c:v>9.5021399999999992E-2</c:v>
                </c:pt>
                <c:pt idx="52">
                  <c:v>9.5839800000000003E-2</c:v>
                </c:pt>
                <c:pt idx="53">
                  <c:v>9.7732399999999997E-2</c:v>
                </c:pt>
                <c:pt idx="54">
                  <c:v>0.10377649999999999</c:v>
                </c:pt>
                <c:pt idx="55">
                  <c:v>0.10393429999999999</c:v>
                </c:pt>
                <c:pt idx="56">
                  <c:v>0.10898529999999999</c:v>
                </c:pt>
                <c:pt idx="57">
                  <c:v>0.113653</c:v>
                </c:pt>
                <c:pt idx="58">
                  <c:v>0.119245</c:v>
                </c:pt>
                <c:pt idx="59">
                  <c:v>0.121615</c:v>
                </c:pt>
                <c:pt idx="60">
                  <c:v>0.121423</c:v>
                </c:pt>
                <c:pt idx="61">
                  <c:v>0.12271499999999999</c:v>
                </c:pt>
                <c:pt idx="62">
                  <c:v>0.12850300000000001</c:v>
                </c:pt>
                <c:pt idx="63">
                  <c:v>0.13320500000000002</c:v>
                </c:pt>
                <c:pt idx="64">
                  <c:v>0.13808500000000001</c:v>
                </c:pt>
                <c:pt idx="65">
                  <c:v>0.14002900000000001</c:v>
                </c:pt>
                <c:pt idx="66">
                  <c:v>0.14188300000000001</c:v>
                </c:pt>
                <c:pt idx="67">
                  <c:v>0.14624400000000001</c:v>
                </c:pt>
                <c:pt idx="68">
                  <c:v>0.15315700000000002</c:v>
                </c:pt>
                <c:pt idx="69">
                  <c:v>0.154057</c:v>
                </c:pt>
                <c:pt idx="70">
                  <c:v>0.157693</c:v>
                </c:pt>
                <c:pt idx="71">
                  <c:v>0.16117900000000002</c:v>
                </c:pt>
                <c:pt idx="72">
                  <c:v>0.16631100000000001</c:v>
                </c:pt>
                <c:pt idx="73">
                  <c:v>0.17594400000000002</c:v>
                </c:pt>
                <c:pt idx="74">
                  <c:v>0.18409400000000001</c:v>
                </c:pt>
                <c:pt idx="75">
                  <c:v>0.17627700000000002</c:v>
                </c:pt>
                <c:pt idx="76">
                  <c:v>0.17276000000000002</c:v>
                </c:pt>
                <c:pt idx="77">
                  <c:v>0.17818600000000001</c:v>
                </c:pt>
                <c:pt idx="78">
                  <c:v>0.18312700000000001</c:v>
                </c:pt>
                <c:pt idx="79">
                  <c:v>0.18643000000000001</c:v>
                </c:pt>
                <c:pt idx="80">
                  <c:v>0.196076</c:v>
                </c:pt>
                <c:pt idx="81">
                  <c:v>0.20746100000000001</c:v>
                </c:pt>
                <c:pt idx="82">
                  <c:v>0.21801900000000002</c:v>
                </c:pt>
                <c:pt idx="83">
                  <c:v>0.22845400000000002</c:v>
                </c:pt>
                <c:pt idx="84">
                  <c:v>0.24241300000000002</c:v>
                </c:pt>
                <c:pt idx="85">
                  <c:v>0.25705899999999998</c:v>
                </c:pt>
                <c:pt idx="86">
                  <c:v>0.27301400000000003</c:v>
                </c:pt>
                <c:pt idx="87">
                  <c:v>0.29057500000000003</c:v>
                </c:pt>
                <c:pt idx="88">
                  <c:v>0.307361</c:v>
                </c:pt>
                <c:pt idx="89">
                  <c:v>0.327241</c:v>
                </c:pt>
                <c:pt idx="90">
                  <c:v>0.35068900000000003</c:v>
                </c:pt>
                <c:pt idx="91">
                  <c:v>0.37763200000000002</c:v>
                </c:pt>
                <c:pt idx="92">
                  <c:v>0.40152700000000002</c:v>
                </c:pt>
                <c:pt idx="93">
                  <c:v>0.43526900000000002</c:v>
                </c:pt>
                <c:pt idx="94">
                  <c:v>0.47606500000000002</c:v>
                </c:pt>
                <c:pt idx="95">
                  <c:v>0.52002399999999993</c:v>
                </c:pt>
                <c:pt idx="96">
                  <c:v>0.56333899999999992</c:v>
                </c:pt>
                <c:pt idx="97">
                  <c:v>0.62134699999999998</c:v>
                </c:pt>
                <c:pt idx="98">
                  <c:v>0.680033</c:v>
                </c:pt>
                <c:pt idx="99">
                  <c:v>0.75492399999999993</c:v>
                </c:pt>
                <c:pt idx="100">
                  <c:v>0.84291499999999997</c:v>
                </c:pt>
                <c:pt idx="101">
                  <c:v>0.94255800000000001</c:v>
                </c:pt>
                <c:pt idx="102">
                  <c:v>1.06524</c:v>
                </c:pt>
                <c:pt idx="103">
                  <c:v>1.20811</c:v>
                </c:pt>
                <c:pt idx="104">
                  <c:v>1.3595599999999999</c:v>
                </c:pt>
                <c:pt idx="105">
                  <c:v>1.57429</c:v>
                </c:pt>
                <c:pt idx="106">
                  <c:v>1.83731</c:v>
                </c:pt>
                <c:pt idx="107">
                  <c:v>2.1162700000000001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D0A4-4900-BC08-F5D7D3DB79F9}"/>
            </c:ext>
          </c:extLst>
        </c:ser>
        <c:ser>
          <c:idx val="14"/>
          <c:order val="11"/>
          <c:tx>
            <c:strRef>
              <c:f>'[3]50mM'!$Q$1:$Q$2</c:f>
              <c:strCache>
                <c:ptCount val="1"/>
              </c:strCache>
            </c:strRef>
          </c:tx>
          <c:spPr>
            <a:effectLst/>
          </c:spPr>
          <c:xVal>
            <c:numRef>
              <c:f>'[3]50mM'!$P$3:$P$522</c:f>
              <c:numCache>
                <c:formatCode>General</c:formatCode>
                <c:ptCount val="520"/>
                <c:pt idx="0">
                  <c:v>0</c:v>
                </c:pt>
                <c:pt idx="1">
                  <c:v>1.3000546284748346E-2</c:v>
                </c:pt>
                <c:pt idx="2">
                  <c:v>2.5951102361393138E-2</c:v>
                </c:pt>
                <c:pt idx="3">
                  <c:v>3.8935672394067145E-2</c:v>
                </c:pt>
                <c:pt idx="4">
                  <c:v>5.1880044115070259E-2</c:v>
                </c:pt>
                <c:pt idx="5">
                  <c:v>6.4891413022191521E-2</c:v>
                </c:pt>
                <c:pt idx="6">
                  <c:v>7.7733227512136793E-2</c:v>
                </c:pt>
                <c:pt idx="7">
                  <c:v>9.0768303115884519E-2</c:v>
                </c:pt>
                <c:pt idx="8">
                  <c:v>0.10372452818520082</c:v>
                </c:pt>
                <c:pt idx="9">
                  <c:v>0.11674775044063532</c:v>
                </c:pt>
                <c:pt idx="10">
                  <c:v>0.12966790010204188</c:v>
                </c:pt>
                <c:pt idx="11">
                  <c:v>0.14267050783867077</c:v>
                </c:pt>
                <c:pt idx="12">
                  <c:v>0.15562106391531558</c:v>
                </c:pt>
                <c:pt idx="13">
                  <c:v>0.16867417722301817</c:v>
                </c:pt>
                <c:pt idx="14">
                  <c:v>0.1815546439357239</c:v>
                </c:pt>
                <c:pt idx="15">
                  <c:v>0.19456962038363618</c:v>
                </c:pt>
                <c:pt idx="16">
                  <c:v>0.20753409126047476</c:v>
                </c:pt>
                <c:pt idx="17">
                  <c:v>0.22048877024088065</c:v>
                </c:pt>
                <c:pt idx="18">
                  <c:v>0.23344911821395808</c:v>
                </c:pt>
                <c:pt idx="19">
                  <c:v>0.24649037817334746</c:v>
                </c:pt>
                <c:pt idx="20">
                  <c:v>0.25942856553870891</c:v>
                </c:pt>
                <c:pt idx="21">
                  <c:v>0.27235696100763768</c:v>
                </c:pt>
                <c:pt idx="22">
                  <c:v>0.28531370143992413</c:v>
                </c:pt>
                <c:pt idx="23">
                  <c:v>0.29835650748822395</c:v>
                </c:pt>
                <c:pt idx="24">
                  <c:v>0.31122872839340748</c:v>
                </c:pt>
                <c:pt idx="25">
                  <c:v>0.32425091992290173</c:v>
                </c:pt>
                <c:pt idx="26">
                  <c:v>0.33723291314072507</c:v>
                </c:pt>
                <c:pt idx="27">
                  <c:v>0.35027159628526372</c:v>
                </c:pt>
                <c:pt idx="28">
                  <c:v>0.3631299023902535</c:v>
                </c:pt>
                <c:pt idx="29">
                  <c:v>0.3761376637565837</c:v>
                </c:pt>
                <c:pt idx="30">
                  <c:v>0.38911450334470565</c:v>
                </c:pt>
                <c:pt idx="31">
                  <c:v>0.40203980663581362</c:v>
                </c:pt>
                <c:pt idx="32">
                  <c:v>0.40836846390913123</c:v>
                </c:pt>
                <c:pt idx="33">
                  <c:v>0.4149908780754285</c:v>
                </c:pt>
                <c:pt idx="34">
                  <c:v>0.42145868335068387</c:v>
                </c:pt>
                <c:pt idx="35">
                  <c:v>0.42801410033086301</c:v>
                </c:pt>
                <c:pt idx="36">
                  <c:v>0.43437367938238897</c:v>
                </c:pt>
                <c:pt idx="37">
                  <c:v>0.44099093991898497</c:v>
                </c:pt>
                <c:pt idx="38">
                  <c:v>0.44737113348931645</c:v>
                </c:pt>
                <c:pt idx="39">
                  <c:v>0.45401416217441942</c:v>
                </c:pt>
                <c:pt idx="40">
                  <c:v>0.46028097589132028</c:v>
                </c:pt>
                <c:pt idx="41">
                  <c:v>0.46689308279821479</c:v>
                </c:pt>
                <c:pt idx="42">
                  <c:v>0.47330419814675478</c:v>
                </c:pt>
                <c:pt idx="43">
                  <c:v>0.47989053690514233</c:v>
                </c:pt>
                <c:pt idx="44">
                  <c:v>0.48628103773487663</c:v>
                </c:pt>
                <c:pt idx="45">
                  <c:v>0.49281584019625019</c:v>
                </c:pt>
                <c:pt idx="46">
                  <c:v>0.49921664828538742</c:v>
                </c:pt>
                <c:pt idx="47">
                  <c:v>0.50579267978437215</c:v>
                </c:pt>
                <c:pt idx="48">
                  <c:v>0.51219348787350927</c:v>
                </c:pt>
                <c:pt idx="49">
                  <c:v>0.51875921211309117</c:v>
                </c:pt>
                <c:pt idx="50">
                  <c:v>0.52522186375864521</c:v>
                </c:pt>
                <c:pt idx="51">
                  <c:v>0.53176697347942148</c:v>
                </c:pt>
                <c:pt idx="52">
                  <c:v>0.53819354971706568</c:v>
                </c:pt>
                <c:pt idx="53">
                  <c:v>0.54465104773291828</c:v>
                </c:pt>
                <c:pt idx="54">
                  <c:v>0.55108793122996524</c:v>
                </c:pt>
                <c:pt idx="55">
                  <c:v>0.55765880909924859</c:v>
                </c:pt>
                <c:pt idx="56">
                  <c:v>0.56408023170719135</c:v>
                </c:pt>
                <c:pt idx="57">
                  <c:v>0.57061503416856496</c:v>
                </c:pt>
                <c:pt idx="58">
                  <c:v>0.57712922211113282</c:v>
                </c:pt>
                <c:pt idx="59">
                  <c:v>0.58362279553489527</c:v>
                </c:pt>
                <c:pt idx="60">
                  <c:v>0.58997722095671978</c:v>
                </c:pt>
                <c:pt idx="61">
                  <c:v>0.59656871334480865</c:v>
                </c:pt>
                <c:pt idx="62">
                  <c:v>0.60301590410125849</c:v>
                </c:pt>
                <c:pt idx="63">
                  <c:v>0.60952493841412503</c:v>
                </c:pt>
                <c:pt idx="64">
                  <c:v>0.61595666828147067</c:v>
                </c:pt>
                <c:pt idx="65">
                  <c:v>0.62251723889135113</c:v>
                </c:pt>
                <c:pt idx="66">
                  <c:v>0.62899535142600926</c:v>
                </c:pt>
                <c:pt idx="67">
                  <c:v>0.63543223492305623</c:v>
                </c:pt>
                <c:pt idx="68">
                  <c:v>0.64190004019831159</c:v>
                </c:pt>
                <c:pt idx="69">
                  <c:v>0.6484039208814768</c:v>
                </c:pt>
                <c:pt idx="70">
                  <c:v>0.65489749430523914</c:v>
                </c:pt>
                <c:pt idx="71">
                  <c:v>0.66139106772900147</c:v>
                </c:pt>
                <c:pt idx="72">
                  <c:v>0.66457601088446583</c:v>
                </c:pt>
                <c:pt idx="73">
                  <c:v>0.66788464115276391</c:v>
                </c:pt>
                <c:pt idx="74">
                  <c:v>0.67114173512404784</c:v>
                </c:pt>
                <c:pt idx="75">
                  <c:v>0.67436275368742205</c:v>
                </c:pt>
                <c:pt idx="76">
                  <c:v>0.67757346499139337</c:v>
                </c:pt>
                <c:pt idx="77">
                  <c:v>0.68082540533297597</c:v>
                </c:pt>
                <c:pt idx="78">
                  <c:v>0.68418557189828788</c:v>
                </c:pt>
                <c:pt idx="79">
                  <c:v>0.68730867149733554</c:v>
                </c:pt>
                <c:pt idx="80">
                  <c:v>0.6905090755419041</c:v>
                </c:pt>
                <c:pt idx="81">
                  <c:v>0.69378678403199368</c:v>
                </c:pt>
                <c:pt idx="82">
                  <c:v>0.69712633607850005</c:v>
                </c:pt>
                <c:pt idx="83">
                  <c:v>0.70030097197456165</c:v>
                </c:pt>
                <c:pt idx="84">
                  <c:v>0.70347045424092181</c:v>
                </c:pt>
                <c:pt idx="85">
                  <c:v>0.70675846999041425</c:v>
                </c:pt>
                <c:pt idx="86">
                  <c:v>0.71008771477751775</c:v>
                </c:pt>
                <c:pt idx="87">
                  <c:v>0.71327781156268355</c:v>
                </c:pt>
                <c:pt idx="88">
                  <c:v>0.71641637205083541</c:v>
                </c:pt>
                <c:pt idx="89">
                  <c:v>0.71976107772704323</c:v>
                </c:pt>
                <c:pt idx="90">
                  <c:v>0.72306970799534109</c:v>
                </c:pt>
                <c:pt idx="91">
                  <c:v>0.72627526566961109</c:v>
                </c:pt>
                <c:pt idx="92">
                  <c:v>0.72943444067656849</c:v>
                </c:pt>
                <c:pt idx="93">
                  <c:v>0.73274822457456779</c:v>
                </c:pt>
                <c:pt idx="94">
                  <c:v>0.7360774693616714</c:v>
                </c:pt>
                <c:pt idx="95">
                  <c:v>0.73915933992310778</c:v>
                </c:pt>
                <c:pt idx="96">
                  <c:v>0.74243704841319746</c:v>
                </c:pt>
                <c:pt idx="97">
                  <c:v>0.74571475690328692</c:v>
                </c:pt>
                <c:pt idx="98">
                  <c:v>0.74900277265277926</c:v>
                </c:pt>
                <c:pt idx="99">
                  <c:v>0.75218256217854229</c:v>
                </c:pt>
                <c:pt idx="100">
                  <c:v>0.75531596903699272</c:v>
                </c:pt>
                <c:pt idx="101">
                  <c:v>0.75868128923200606</c:v>
                </c:pt>
                <c:pt idx="102">
                  <c:v>0.7620002267597068</c:v>
                </c:pt>
                <c:pt idx="103">
                  <c:v>0.76513363361815723</c:v>
                </c:pt>
                <c:pt idx="104">
                  <c:v>0.7683340376627259</c:v>
                </c:pt>
                <c:pt idx="105">
                  <c:v>0.77167874333893349</c:v>
                </c:pt>
                <c:pt idx="106">
                  <c:v>0.77493583731021753</c:v>
                </c:pt>
                <c:pt idx="107">
                  <c:v>0.77808985868747349</c:v>
                </c:pt>
                <c:pt idx="108">
                  <c:v>0.78130572362114636</c:v>
                </c:pt>
                <c:pt idx="109">
                  <c:v>0.78466589018645827</c:v>
                </c:pt>
                <c:pt idx="110">
                  <c:v>0.78796936682505481</c:v>
                </c:pt>
                <c:pt idx="111">
                  <c:v>0.79110277368350523</c:v>
                </c:pt>
                <c:pt idx="112">
                  <c:v>0.79267463074243183</c:v>
                </c:pt>
                <c:pt idx="113">
                  <c:v>0.79438048217359492</c:v>
                </c:pt>
                <c:pt idx="114">
                  <c:v>0.79597810738102837</c:v>
                </c:pt>
                <c:pt idx="115">
                  <c:v>0.79767365155278858</c:v>
                </c:pt>
                <c:pt idx="116">
                  <c:v>0.79922489409290953</c:v>
                </c:pt>
                <c:pt idx="117">
                  <c:v>0.80093074552407262</c:v>
                </c:pt>
              </c:numCache>
            </c:numRef>
          </c:xVal>
          <c:yVal>
            <c:numRef>
              <c:f>'[3]50mM'!$Q$3:$Q$522</c:f>
              <c:numCache>
                <c:formatCode>General</c:formatCode>
                <c:ptCount val="520"/>
                <c:pt idx="0">
                  <c:v>9.196590000000001E-3</c:v>
                </c:pt>
                <c:pt idx="1">
                  <c:v>1.039434E-2</c:v>
                </c:pt>
                <c:pt idx="2">
                  <c:v>1.1276670000000001E-2</c:v>
                </c:pt>
                <c:pt idx="3">
                  <c:v>1.3245932E-2</c:v>
                </c:pt>
                <c:pt idx="4">
                  <c:v>1.1694393000000001E-2</c:v>
                </c:pt>
                <c:pt idx="5">
                  <c:v>1.016417E-2</c:v>
                </c:pt>
                <c:pt idx="6">
                  <c:v>1.2819685000000001E-2</c:v>
                </c:pt>
                <c:pt idx="7">
                  <c:v>1.0641560000000001E-2</c:v>
                </c:pt>
                <c:pt idx="8">
                  <c:v>1.371907E-2</c:v>
                </c:pt>
                <c:pt idx="9">
                  <c:v>1.396203E-2</c:v>
                </c:pt>
                <c:pt idx="10">
                  <c:v>1.1771118000000001E-2</c:v>
                </c:pt>
                <c:pt idx="11">
                  <c:v>1.7312330000000001E-2</c:v>
                </c:pt>
                <c:pt idx="12">
                  <c:v>1.6587709999999999E-2</c:v>
                </c:pt>
                <c:pt idx="13">
                  <c:v>1.719298E-2</c:v>
                </c:pt>
                <c:pt idx="14">
                  <c:v>2.0764930000000001E-2</c:v>
                </c:pt>
                <c:pt idx="15">
                  <c:v>1.8680580000000002E-2</c:v>
                </c:pt>
                <c:pt idx="16">
                  <c:v>2.059443E-2</c:v>
                </c:pt>
                <c:pt idx="17">
                  <c:v>2.2921700000000003E-2</c:v>
                </c:pt>
                <c:pt idx="18">
                  <c:v>2.66301E-2</c:v>
                </c:pt>
                <c:pt idx="19">
                  <c:v>2.7354700000000003E-2</c:v>
                </c:pt>
                <c:pt idx="20">
                  <c:v>2.40129E-2</c:v>
                </c:pt>
                <c:pt idx="21">
                  <c:v>2.4268700000000001E-2</c:v>
                </c:pt>
                <c:pt idx="22">
                  <c:v>2.79557E-2</c:v>
                </c:pt>
                <c:pt idx="23">
                  <c:v>2.82157E-2</c:v>
                </c:pt>
                <c:pt idx="24">
                  <c:v>2.9601000000000002E-2</c:v>
                </c:pt>
                <c:pt idx="25">
                  <c:v>3.17664E-2</c:v>
                </c:pt>
                <c:pt idx="26">
                  <c:v>3.3496899999999996E-2</c:v>
                </c:pt>
                <c:pt idx="27">
                  <c:v>3.1540499999999999E-2</c:v>
                </c:pt>
                <c:pt idx="28">
                  <c:v>3.4920599999999996E-2</c:v>
                </c:pt>
                <c:pt idx="29">
                  <c:v>3.4916299999999997E-2</c:v>
                </c:pt>
                <c:pt idx="30">
                  <c:v>3.6894099999999999E-2</c:v>
                </c:pt>
                <c:pt idx="31">
                  <c:v>3.6455100000000004E-2</c:v>
                </c:pt>
                <c:pt idx="32">
                  <c:v>3.99674E-2</c:v>
                </c:pt>
                <c:pt idx="33">
                  <c:v>3.8275200000000002E-2</c:v>
                </c:pt>
                <c:pt idx="34">
                  <c:v>3.8675799999999996E-2</c:v>
                </c:pt>
                <c:pt idx="35">
                  <c:v>4.0841200000000001E-2</c:v>
                </c:pt>
                <c:pt idx="36">
                  <c:v>4.2414E-2</c:v>
                </c:pt>
                <c:pt idx="37">
                  <c:v>4.3799299999999999E-2</c:v>
                </c:pt>
                <c:pt idx="38">
                  <c:v>4.6408000000000005E-2</c:v>
                </c:pt>
                <c:pt idx="39">
                  <c:v>4.7303100000000001E-2</c:v>
                </c:pt>
                <c:pt idx="40">
                  <c:v>4.7584399999999999E-2</c:v>
                </c:pt>
                <c:pt idx="41">
                  <c:v>5.4025000000000004E-2</c:v>
                </c:pt>
                <c:pt idx="42">
                  <c:v>5.0977300000000003E-2</c:v>
                </c:pt>
                <c:pt idx="43">
                  <c:v>5.2580000000000002E-2</c:v>
                </c:pt>
                <c:pt idx="44">
                  <c:v>5.2929500000000004E-2</c:v>
                </c:pt>
                <c:pt idx="45">
                  <c:v>5.45152E-2</c:v>
                </c:pt>
                <c:pt idx="46">
                  <c:v>5.9007799999999999E-2</c:v>
                </c:pt>
                <c:pt idx="47">
                  <c:v>5.9877399999999997E-2</c:v>
                </c:pt>
                <c:pt idx="48">
                  <c:v>6.2682100000000004E-2</c:v>
                </c:pt>
                <c:pt idx="49">
                  <c:v>6.6799600000000001E-2</c:v>
                </c:pt>
                <c:pt idx="50">
                  <c:v>6.4229300000000003E-2</c:v>
                </c:pt>
                <c:pt idx="51">
                  <c:v>6.9344299999999998E-2</c:v>
                </c:pt>
                <c:pt idx="52">
                  <c:v>7.3108099999999995E-2</c:v>
                </c:pt>
                <c:pt idx="53">
                  <c:v>7.5627199999999992E-2</c:v>
                </c:pt>
                <c:pt idx="54">
                  <c:v>7.7251199999999992E-2</c:v>
                </c:pt>
                <c:pt idx="55">
                  <c:v>7.7847899999999998E-2</c:v>
                </c:pt>
                <c:pt idx="56">
                  <c:v>8.01539E-2</c:v>
                </c:pt>
                <c:pt idx="57">
                  <c:v>8.4804299999999999E-2</c:v>
                </c:pt>
                <c:pt idx="58">
                  <c:v>9.0332700000000002E-2</c:v>
                </c:pt>
                <c:pt idx="59">
                  <c:v>9.3150200000000002E-2</c:v>
                </c:pt>
                <c:pt idx="60">
                  <c:v>9.4880800000000001E-2</c:v>
                </c:pt>
                <c:pt idx="61">
                  <c:v>9.9693099999999993E-2</c:v>
                </c:pt>
                <c:pt idx="62">
                  <c:v>0.1008269</c:v>
                </c:pt>
                <c:pt idx="63">
                  <c:v>0.10213119999999999</c:v>
                </c:pt>
                <c:pt idx="64">
                  <c:v>0.10537919999999999</c:v>
                </c:pt>
                <c:pt idx="65">
                  <c:v>0.11083519999999999</c:v>
                </c:pt>
                <c:pt idx="66">
                  <c:v>0.114995</c:v>
                </c:pt>
                <c:pt idx="67">
                  <c:v>0.11843099999999999</c:v>
                </c:pt>
                <c:pt idx="68">
                  <c:v>0.120008</c:v>
                </c:pt>
                <c:pt idx="69">
                  <c:v>0.12633800000000001</c:v>
                </c:pt>
                <c:pt idx="70">
                  <c:v>0.12651300000000001</c:v>
                </c:pt>
                <c:pt idx="71">
                  <c:v>0.12951799999999999</c:v>
                </c:pt>
                <c:pt idx="72">
                  <c:v>0.132045</c:v>
                </c:pt>
                <c:pt idx="73">
                  <c:v>0.138298</c:v>
                </c:pt>
                <c:pt idx="74">
                  <c:v>0.1421</c:v>
                </c:pt>
                <c:pt idx="75">
                  <c:v>0.14377100000000001</c:v>
                </c:pt>
                <c:pt idx="76">
                  <c:v>0.14474700000000001</c:v>
                </c:pt>
                <c:pt idx="77">
                  <c:v>0.151559</c:v>
                </c:pt>
                <c:pt idx="78">
                  <c:v>0.15318300000000001</c:v>
                </c:pt>
                <c:pt idx="79">
                  <c:v>0.160915</c:v>
                </c:pt>
                <c:pt idx="80">
                  <c:v>0.16334900000000002</c:v>
                </c:pt>
                <c:pt idx="81">
                  <c:v>0.17055700000000001</c:v>
                </c:pt>
                <c:pt idx="82">
                  <c:v>0.16990000000000002</c:v>
                </c:pt>
                <c:pt idx="83">
                  <c:v>0.176563</c:v>
                </c:pt>
                <c:pt idx="84">
                  <c:v>0.17961000000000002</c:v>
                </c:pt>
                <c:pt idx="85">
                  <c:v>0.18568400000000002</c:v>
                </c:pt>
                <c:pt idx="86">
                  <c:v>0.191251</c:v>
                </c:pt>
                <c:pt idx="87">
                  <c:v>0.202184</c:v>
                </c:pt>
                <c:pt idx="88">
                  <c:v>0.211869</c:v>
                </c:pt>
                <c:pt idx="89">
                  <c:v>0.22061500000000001</c:v>
                </c:pt>
                <c:pt idx="90">
                  <c:v>0.23430200000000001</c:v>
                </c:pt>
                <c:pt idx="91">
                  <c:v>0.247418</c:v>
                </c:pt>
                <c:pt idx="92">
                  <c:v>0.26131700000000002</c:v>
                </c:pt>
                <c:pt idx="93">
                  <c:v>0.27795800000000004</c:v>
                </c:pt>
                <c:pt idx="94">
                  <c:v>0.29343900000000001</c:v>
                </c:pt>
                <c:pt idx="95">
                  <c:v>0.31124000000000002</c:v>
                </c:pt>
                <c:pt idx="96">
                  <c:v>0.32911200000000002</c:v>
                </c:pt>
                <c:pt idx="97">
                  <c:v>0.35251300000000002</c:v>
                </c:pt>
                <c:pt idx="98">
                  <c:v>0.38275100000000001</c:v>
                </c:pt>
                <c:pt idx="99">
                  <c:v>0.41083200000000003</c:v>
                </c:pt>
                <c:pt idx="100">
                  <c:v>0.43856000000000001</c:v>
                </c:pt>
                <c:pt idx="101">
                  <c:v>0.481487</c:v>
                </c:pt>
                <c:pt idx="102">
                  <c:v>0.51987899999999998</c:v>
                </c:pt>
                <c:pt idx="103">
                  <c:v>0.56725199999999998</c:v>
                </c:pt>
                <c:pt idx="104">
                  <c:v>0.61435200000000001</c:v>
                </c:pt>
                <c:pt idx="105">
                  <c:v>0.67474299999999998</c:v>
                </c:pt>
                <c:pt idx="106">
                  <c:v>0.73750399999999994</c:v>
                </c:pt>
                <c:pt idx="107">
                  <c:v>0.81512799999999996</c:v>
                </c:pt>
                <c:pt idx="108">
                  <c:v>0.89665600000000001</c:v>
                </c:pt>
                <c:pt idx="109">
                  <c:v>1.0005489999999999</c:v>
                </c:pt>
                <c:pt idx="110">
                  <c:v>1.1166399999999999</c:v>
                </c:pt>
                <c:pt idx="111">
                  <c:v>1.25054</c:v>
                </c:pt>
                <c:pt idx="112">
                  <c:v>1.39357</c:v>
                </c:pt>
                <c:pt idx="113">
                  <c:v>1.5880099999999999</c:v>
                </c:pt>
                <c:pt idx="114">
                  <c:v>1.51111</c:v>
                </c:pt>
                <c:pt idx="115">
                  <c:v>1.6527799999999999</c:v>
                </c:pt>
                <c:pt idx="116">
                  <c:v>1.9066699999999999</c:v>
                </c:pt>
                <c:pt idx="117">
                  <c:v>2.2618400000000003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D0A4-4900-BC08-F5D7D3DB79F9}"/>
            </c:ext>
          </c:extLst>
        </c:ser>
        <c:ser>
          <c:idx val="3"/>
          <c:order val="12"/>
          <c:tx>
            <c:strRef>
              <c:f>'[3]100mM'!$K$1:$K$2</c:f>
              <c:strCache>
                <c:ptCount val="1"/>
              </c:strCache>
            </c:strRef>
          </c:tx>
          <c:trendline>
            <c:trendlineType val="log"/>
            <c:dispRSqr val="0"/>
            <c:dispEq val="0"/>
          </c:trendline>
          <c:xVal>
            <c:numRef>
              <c:f>'[3]100mM'!$J$3:$J$439</c:f>
              <c:numCache>
                <c:formatCode>General</c:formatCode>
                <c:ptCount val="437"/>
                <c:pt idx="0">
                  <c:v>0</c:v>
                </c:pt>
                <c:pt idx="1">
                  <c:v>1.7004860839942376E-2</c:v>
                </c:pt>
                <c:pt idx="2">
                  <c:v>3.3867666662178365E-2</c:v>
                </c:pt>
                <c:pt idx="3">
                  <c:v>5.0843577901355949E-2</c:v>
                </c:pt>
                <c:pt idx="4">
                  <c:v>6.7742739036180291E-2</c:v>
                </c:pt>
                <c:pt idx="5">
                  <c:v>8.4771163504652136E-2</c:v>
                </c:pt>
                <c:pt idx="6">
                  <c:v>0.1016184846567116</c:v>
                </c:pt>
                <c:pt idx="7">
                  <c:v>0.11864421613906583</c:v>
                </c:pt>
                <c:pt idx="8">
                  <c:v>0.13552789260371365</c:v>
                </c:pt>
                <c:pt idx="9">
                  <c:v>0.1524324397107733</c:v>
                </c:pt>
                <c:pt idx="10">
                  <c:v>0.16940027199159791</c:v>
                </c:pt>
                <c:pt idx="11">
                  <c:v>0.18634992661612831</c:v>
                </c:pt>
                <c:pt idx="12">
                  <c:v>0.20330227422677638</c:v>
                </c:pt>
                <c:pt idx="13">
                  <c:v>0.22018595069142421</c:v>
                </c:pt>
                <c:pt idx="14">
                  <c:v>0.2371356053159546</c:v>
                </c:pt>
                <c:pt idx="15">
                  <c:v>0.25412430823919108</c:v>
                </c:pt>
                <c:pt idx="16">
                  <c:v>0.26247929766922051</c:v>
                </c:pt>
                <c:pt idx="17">
                  <c:v>0.27098711406142706</c:v>
                </c:pt>
                <c:pt idx="18">
                  <c:v>0.27945790189451575</c:v>
                </c:pt>
                <c:pt idx="19">
                  <c:v>0.28800745957154594</c:v>
                </c:pt>
                <c:pt idx="20">
                  <c:v>0.29632340070286939</c:v>
                </c:pt>
                <c:pt idx="21">
                  <c:v>0.30492816459531152</c:v>
                </c:pt>
                <c:pt idx="22">
                  <c:v>0.31337000282763544</c:v>
                </c:pt>
                <c:pt idx="23">
                  <c:v>0.32186435428925364</c:v>
                </c:pt>
                <c:pt idx="24">
                  <c:v>0.33018029542057714</c:v>
                </c:pt>
                <c:pt idx="25">
                  <c:v>0.33878505931301928</c:v>
                </c:pt>
                <c:pt idx="26">
                  <c:v>0.34722689754534319</c:v>
                </c:pt>
                <c:pt idx="27">
                  <c:v>0.35573202095143203</c:v>
                </c:pt>
                <c:pt idx="28">
                  <c:v>0.36418463112822652</c:v>
                </c:pt>
                <c:pt idx="29">
                  <c:v>0.37266821064537414</c:v>
                </c:pt>
                <c:pt idx="30">
                  <c:v>0.38111543484993338</c:v>
                </c:pt>
                <c:pt idx="31">
                  <c:v>0.38954448139819842</c:v>
                </c:pt>
                <c:pt idx="32">
                  <c:v>0.3980172889708754</c:v>
                </c:pt>
                <c:pt idx="33">
                  <c:v>0.40645172149137576</c:v>
                </c:pt>
                <c:pt idx="34">
                  <c:v>0.41503292175528839</c:v>
                </c:pt>
                <c:pt idx="35">
                  <c:v>0.4234956306300241</c:v>
                </c:pt>
                <c:pt idx="36">
                  <c:v>0.4320270106507601</c:v>
                </c:pt>
                <c:pt idx="37">
                  <c:v>0.44040556370931916</c:v>
                </c:pt>
                <c:pt idx="38">
                  <c:v>0.44881104662905469</c:v>
                </c:pt>
                <c:pt idx="39">
                  <c:v>0.45732357574696708</c:v>
                </c:pt>
                <c:pt idx="40">
                  <c:v>0.46581052149676178</c:v>
                </c:pt>
                <c:pt idx="41">
                  <c:v>0.47424966674296798</c:v>
                </c:pt>
                <c:pt idx="42">
                  <c:v>0.48285443063541006</c:v>
                </c:pt>
                <c:pt idx="43">
                  <c:v>0.4912834771836751</c:v>
                </c:pt>
                <c:pt idx="44">
                  <c:v>0.4997751356591757</c:v>
                </c:pt>
                <c:pt idx="45">
                  <c:v>0.50820148922132302</c:v>
                </c:pt>
                <c:pt idx="46">
                  <c:v>0.51663255550917642</c:v>
                </c:pt>
                <c:pt idx="47">
                  <c:v>0.52507439374150033</c:v>
                </c:pt>
                <c:pt idx="48">
                  <c:v>0.53360577376223628</c:v>
                </c:pt>
                <c:pt idx="49">
                  <c:v>0.542084640553678</c:v>
                </c:pt>
                <c:pt idx="50">
                  <c:v>0.55067593951553184</c:v>
                </c:pt>
                <c:pt idx="51">
                  <c:v>0.5590174640149731</c:v>
                </c:pt>
                <c:pt idx="52">
                  <c:v>0.56750710275088534</c:v>
                </c:pt>
                <c:pt idx="53">
                  <c:v>0.57593614929915038</c:v>
                </c:pt>
                <c:pt idx="54">
                  <c:v>0.58449311268800419</c:v>
                </c:pt>
                <c:pt idx="55">
                  <c:v>0.59284136965273937</c:v>
                </c:pt>
                <c:pt idx="56">
                  <c:v>0.59711648511451931</c:v>
                </c:pt>
                <c:pt idx="57">
                  <c:v>0.6014319953680638</c:v>
                </c:pt>
                <c:pt idx="58">
                  <c:v>0.60564651864219654</c:v>
                </c:pt>
                <c:pt idx="59">
                  <c:v>0.60979371726338749</c:v>
                </c:pt>
                <c:pt idx="60">
                  <c:v>0.61402843793340245</c:v>
                </c:pt>
                <c:pt idx="61">
                  <c:v>0.61846513256224178</c:v>
                </c:pt>
                <c:pt idx="62">
                  <c:v>0.62265272597519772</c:v>
                </c:pt>
                <c:pt idx="63">
                  <c:v>0.62678645966580049</c:v>
                </c:pt>
                <c:pt idx="64">
                  <c:v>0.63092019335640337</c:v>
                </c:pt>
                <c:pt idx="65">
                  <c:v>0.6352693659364187</c:v>
                </c:pt>
                <c:pt idx="66">
                  <c:v>0.63958487618996329</c:v>
                </c:pt>
                <c:pt idx="67">
                  <c:v>0.6436512852276246</c:v>
                </c:pt>
                <c:pt idx="68">
                  <c:v>0.64793986561999284</c:v>
                </c:pt>
                <c:pt idx="69">
                  <c:v>0.65232943299177304</c:v>
                </c:pt>
                <c:pt idx="70">
                  <c:v>0.65659108352296447</c:v>
                </c:pt>
                <c:pt idx="71">
                  <c:v>0.66063056269944931</c:v>
                </c:pt>
                <c:pt idx="72">
                  <c:v>0.66485855090417012</c:v>
                </c:pt>
                <c:pt idx="73">
                  <c:v>0.66924138581065618</c:v>
                </c:pt>
                <c:pt idx="74">
                  <c:v>0.67342897922361211</c:v>
                </c:pt>
                <c:pt idx="75">
                  <c:v>0.67758964277539158</c:v>
                </c:pt>
                <c:pt idx="76">
                  <c:v>0.6818041660495241</c:v>
                </c:pt>
                <c:pt idx="77">
                  <c:v>0.68624759314365735</c:v>
                </c:pt>
                <c:pt idx="78">
                  <c:v>0.69044865148720158</c:v>
                </c:pt>
                <c:pt idx="79">
                  <c:v>0.69445446833721569</c:v>
                </c:pt>
                <c:pt idx="80">
                  <c:v>0.69874978119487807</c:v>
                </c:pt>
                <c:pt idx="81">
                  <c:v>0.70305182651783427</c:v>
                </c:pt>
                <c:pt idx="82">
                  <c:v>0.70733367444490836</c:v>
                </c:pt>
                <c:pt idx="83">
                  <c:v>0.71146740813551113</c:v>
                </c:pt>
                <c:pt idx="84">
                  <c:v>0.71569539634023183</c:v>
                </c:pt>
                <c:pt idx="85">
                  <c:v>0.72005130138554141</c:v>
                </c:pt>
                <c:pt idx="86">
                  <c:v>0.72437354410438015</c:v>
                </c:pt>
                <c:pt idx="87">
                  <c:v>0.72842648821145328</c:v>
                </c:pt>
                <c:pt idx="88">
                  <c:v>0.7325804192979386</c:v>
                </c:pt>
                <c:pt idx="89">
                  <c:v>0.73702384639207186</c:v>
                </c:pt>
                <c:pt idx="90">
                  <c:v>0.74120470733973376</c:v>
                </c:pt>
                <c:pt idx="91">
                  <c:v>0.74537210335680726</c:v>
                </c:pt>
                <c:pt idx="92">
                  <c:v>0.74958662663093978</c:v>
                </c:pt>
                <c:pt idx="93">
                  <c:v>0.75397619400271998</c:v>
                </c:pt>
                <c:pt idx="94">
                  <c:v>0.7581907172768525</c:v>
                </c:pt>
                <c:pt idx="95">
                  <c:v>0.76227732371039636</c:v>
                </c:pt>
                <c:pt idx="96">
                  <c:v>0.76443844506981573</c:v>
                </c:pt>
                <c:pt idx="97">
                  <c:v>0.76655243917217619</c:v>
                </c:pt>
                <c:pt idx="98">
                  <c:v>0.76869336313571301</c:v>
                </c:pt>
                <c:pt idx="99">
                  <c:v>0.77086121696042664</c:v>
                </c:pt>
                <c:pt idx="100">
                  <c:v>0.77294828120161052</c:v>
                </c:pt>
                <c:pt idx="101">
                  <c:v>0.77514979735279477</c:v>
                </c:pt>
                <c:pt idx="102">
                  <c:v>0.77710221228809573</c:v>
                </c:pt>
                <c:pt idx="103">
                  <c:v>0.77924986871692681</c:v>
                </c:pt>
                <c:pt idx="104">
                  <c:v>0.78126960830516923</c:v>
                </c:pt>
                <c:pt idx="105">
                  <c:v>0.78340379980341213</c:v>
                </c:pt>
                <c:pt idx="106">
                  <c:v>0.78563897828106699</c:v>
                </c:pt>
                <c:pt idx="107">
                  <c:v>0.78786069182813367</c:v>
                </c:pt>
                <c:pt idx="108">
                  <c:v>0.78998815086108243</c:v>
                </c:pt>
                <c:pt idx="109">
                  <c:v>0.79206848263697205</c:v>
                </c:pt>
                <c:pt idx="110">
                  <c:v>0.79409495469050861</c:v>
                </c:pt>
                <c:pt idx="111">
                  <c:v>0.79622241372345737</c:v>
                </c:pt>
                <c:pt idx="112">
                  <c:v>0.79818156112405236</c:v>
                </c:pt>
                <c:pt idx="113">
                  <c:v>0.80037634480994246</c:v>
                </c:pt>
                <c:pt idx="114">
                  <c:v>0.80263172068347999</c:v>
                </c:pt>
                <c:pt idx="115">
                  <c:v>0.80479284204289936</c:v>
                </c:pt>
                <c:pt idx="116">
                  <c:v>0.80690683614525971</c:v>
                </c:pt>
                <c:pt idx="117">
                  <c:v>0.80896023805997275</c:v>
                </c:pt>
                <c:pt idx="118">
                  <c:v>0.81097324518292102</c:v>
                </c:pt>
                <c:pt idx="119">
                  <c:v>0.81316129640351698</c:v>
                </c:pt>
                <c:pt idx="120">
                  <c:v>0.81522143078352438</c:v>
                </c:pt>
                <c:pt idx="121">
                  <c:v>0.81736908721235546</c:v>
                </c:pt>
                <c:pt idx="122">
                  <c:v>0.81954367350236312</c:v>
                </c:pt>
                <c:pt idx="123">
                  <c:v>0.82173845718825322</c:v>
                </c:pt>
                <c:pt idx="124">
                  <c:v>0.82391977594355503</c:v>
                </c:pt>
                <c:pt idx="125">
                  <c:v>0.82591258567062087</c:v>
                </c:pt>
                <c:pt idx="126">
                  <c:v>0.82801984730768718</c:v>
                </c:pt>
                <c:pt idx="127">
                  <c:v>0.82999245963887058</c:v>
                </c:pt>
                <c:pt idx="128">
                  <c:v>0.83213338360240752</c:v>
                </c:pt>
                <c:pt idx="129">
                  <c:v>0.83432143482300347</c:v>
                </c:pt>
                <c:pt idx="130">
                  <c:v>0.83647582371712881</c:v>
                </c:pt>
                <c:pt idx="131">
                  <c:v>0.83859655028478342</c:v>
                </c:pt>
                <c:pt idx="132">
                  <c:v>0.84071727685243791</c:v>
                </c:pt>
                <c:pt idx="133">
                  <c:v>0.84292552546891619</c:v>
                </c:pt>
                <c:pt idx="134">
                  <c:v>0.84492506766127629</c:v>
                </c:pt>
                <c:pt idx="135">
                  <c:v>0.84699866697187176</c:v>
                </c:pt>
                <c:pt idx="136">
                  <c:v>0.84804219909246381</c:v>
                </c:pt>
                <c:pt idx="137">
                  <c:v>0.84905206888658502</c:v>
                </c:pt>
                <c:pt idx="138">
                  <c:v>0.85012926333364758</c:v>
                </c:pt>
                <c:pt idx="139">
                  <c:v>0.85123338764188683</c:v>
                </c:pt>
                <c:pt idx="140">
                  <c:v>0.85229038469306695</c:v>
                </c:pt>
                <c:pt idx="141">
                  <c:v>0.8534551011889534</c:v>
                </c:pt>
                <c:pt idx="142">
                  <c:v>0.85458615535836924</c:v>
                </c:pt>
                <c:pt idx="143">
                  <c:v>0.85563641994425532</c:v>
                </c:pt>
                <c:pt idx="144">
                  <c:v>0.85670014946072959</c:v>
                </c:pt>
                <c:pt idx="145">
                  <c:v>0.85780427376896884</c:v>
                </c:pt>
                <c:pt idx="146">
                  <c:v>0.85878721370191347</c:v>
                </c:pt>
                <c:pt idx="147">
                  <c:v>0.85979708349603468</c:v>
                </c:pt>
                <c:pt idx="148">
                  <c:v>0.8607665584983909</c:v>
                </c:pt>
                <c:pt idx="149">
                  <c:v>0.86187068280663026</c:v>
                </c:pt>
                <c:pt idx="150">
                  <c:v>0.86294787725369282</c:v>
                </c:pt>
                <c:pt idx="151">
                  <c:v>0.86393081718663745</c:v>
                </c:pt>
                <c:pt idx="152">
                  <c:v>0.86495415191134695</c:v>
                </c:pt>
                <c:pt idx="153">
                  <c:v>0.86603807882370376</c:v>
                </c:pt>
                <c:pt idx="154">
                  <c:v>0.86708834340958985</c:v>
                </c:pt>
                <c:pt idx="155">
                  <c:v>0.8681655378566524</c:v>
                </c:pt>
                <c:pt idx="156">
                  <c:v>0.86924273230371507</c:v>
                </c:pt>
                <c:pt idx="157">
                  <c:v>0.87034685661195421</c:v>
                </c:pt>
                <c:pt idx="158">
                  <c:v>0.87138365626725189</c:v>
                </c:pt>
              </c:numCache>
            </c:numRef>
          </c:xVal>
          <c:yVal>
            <c:numRef>
              <c:f>'[3]100mM'!$K$3:$K$439</c:f>
              <c:numCache>
                <c:formatCode>General</c:formatCode>
                <c:ptCount val="437"/>
                <c:pt idx="0">
                  <c:v>7.653570000000001E-3</c:v>
                </c:pt>
                <c:pt idx="1">
                  <c:v>7.2699500000000007E-3</c:v>
                </c:pt>
                <c:pt idx="2">
                  <c:v>6.8437000000000003E-3</c:v>
                </c:pt>
                <c:pt idx="3">
                  <c:v>8.6424600000000011E-3</c:v>
                </c:pt>
                <c:pt idx="4">
                  <c:v>7.9647299999999997E-3</c:v>
                </c:pt>
                <c:pt idx="5">
                  <c:v>7.8496400000000015E-3</c:v>
                </c:pt>
                <c:pt idx="6">
                  <c:v>8.3952400000000017E-3</c:v>
                </c:pt>
                <c:pt idx="7">
                  <c:v>8.5401600000000015E-3</c:v>
                </c:pt>
                <c:pt idx="8">
                  <c:v>8.7746000000000005E-3</c:v>
                </c:pt>
                <c:pt idx="9">
                  <c:v>1.1613406000000001E-2</c:v>
                </c:pt>
                <c:pt idx="10">
                  <c:v>8.5188500000000014E-3</c:v>
                </c:pt>
                <c:pt idx="11">
                  <c:v>8.9877200000000011E-3</c:v>
                </c:pt>
                <c:pt idx="12">
                  <c:v>1.0390080000000001E-2</c:v>
                </c:pt>
                <c:pt idx="13">
                  <c:v>1.1945879000000001E-2</c:v>
                </c:pt>
                <c:pt idx="14">
                  <c:v>1.1745543000000001E-2</c:v>
                </c:pt>
                <c:pt idx="15">
                  <c:v>1.1276670000000001E-2</c:v>
                </c:pt>
                <c:pt idx="16">
                  <c:v>1.1425860000000001E-2</c:v>
                </c:pt>
                <c:pt idx="17">
                  <c:v>1.2141952000000001E-2</c:v>
                </c:pt>
                <c:pt idx="18">
                  <c:v>1.3403644000000001E-2</c:v>
                </c:pt>
                <c:pt idx="19">
                  <c:v>1.0662880000000001E-2</c:v>
                </c:pt>
                <c:pt idx="20">
                  <c:v>1.131503E-2</c:v>
                </c:pt>
                <c:pt idx="21">
                  <c:v>1.1613406000000001E-2</c:v>
                </c:pt>
                <c:pt idx="22">
                  <c:v>1.13875E-2</c:v>
                </c:pt>
                <c:pt idx="23">
                  <c:v>1.3748900000000001E-2</c:v>
                </c:pt>
                <c:pt idx="24">
                  <c:v>1.1067810000000001E-2</c:v>
                </c:pt>
                <c:pt idx="25">
                  <c:v>1.109338E-2</c:v>
                </c:pt>
                <c:pt idx="26">
                  <c:v>1.1937354000000001E-2</c:v>
                </c:pt>
                <c:pt idx="27">
                  <c:v>1.3058384000000001E-2</c:v>
                </c:pt>
                <c:pt idx="28">
                  <c:v>1.25681995E-2</c:v>
                </c:pt>
                <c:pt idx="29">
                  <c:v>1.3262982000000001E-2</c:v>
                </c:pt>
                <c:pt idx="30">
                  <c:v>1.4541720000000001E-2</c:v>
                </c:pt>
                <c:pt idx="31">
                  <c:v>1.547947E-2</c:v>
                </c:pt>
                <c:pt idx="32">
                  <c:v>1.394072E-2</c:v>
                </c:pt>
                <c:pt idx="33">
                  <c:v>1.5002070000000001E-2</c:v>
                </c:pt>
                <c:pt idx="34">
                  <c:v>1.5978180000000002E-2</c:v>
                </c:pt>
                <c:pt idx="35">
                  <c:v>1.593555E-2</c:v>
                </c:pt>
                <c:pt idx="36">
                  <c:v>1.8514349999999999E-2</c:v>
                </c:pt>
                <c:pt idx="37">
                  <c:v>1.8983220000000002E-2</c:v>
                </c:pt>
                <c:pt idx="38">
                  <c:v>1.8109409999999999E-2</c:v>
                </c:pt>
                <c:pt idx="39">
                  <c:v>1.963111E-2</c:v>
                </c:pt>
                <c:pt idx="40">
                  <c:v>1.825007E-2</c:v>
                </c:pt>
                <c:pt idx="41">
                  <c:v>1.894912E-2</c:v>
                </c:pt>
                <c:pt idx="42">
                  <c:v>1.743594E-2</c:v>
                </c:pt>
                <c:pt idx="43">
                  <c:v>1.9626850000000001E-2</c:v>
                </c:pt>
                <c:pt idx="44">
                  <c:v>2.005736E-2</c:v>
                </c:pt>
                <c:pt idx="45">
                  <c:v>1.9908170000000003E-2</c:v>
                </c:pt>
                <c:pt idx="46">
                  <c:v>1.956718E-2</c:v>
                </c:pt>
                <c:pt idx="47">
                  <c:v>2.129348E-2</c:v>
                </c:pt>
                <c:pt idx="48">
                  <c:v>1.9758990000000001E-2</c:v>
                </c:pt>
                <c:pt idx="49">
                  <c:v>1.7947440000000002E-2</c:v>
                </c:pt>
                <c:pt idx="50">
                  <c:v>2.2013829999999998E-2</c:v>
                </c:pt>
                <c:pt idx="51">
                  <c:v>2.4511600000000001E-2</c:v>
                </c:pt>
                <c:pt idx="52">
                  <c:v>2.5960900000000002E-2</c:v>
                </c:pt>
                <c:pt idx="53">
                  <c:v>1.9656690000000001E-2</c:v>
                </c:pt>
                <c:pt idx="54">
                  <c:v>2.0121300000000002E-2</c:v>
                </c:pt>
                <c:pt idx="55">
                  <c:v>2.1736770000000002E-2</c:v>
                </c:pt>
                <c:pt idx="56">
                  <c:v>2.1331840000000001E-2</c:v>
                </c:pt>
                <c:pt idx="57">
                  <c:v>2.1029200000000001E-2</c:v>
                </c:pt>
                <c:pt idx="58">
                  <c:v>2.170267E-2</c:v>
                </c:pt>
                <c:pt idx="59">
                  <c:v>2.2542400000000001E-2</c:v>
                </c:pt>
                <c:pt idx="60">
                  <c:v>2.3232900000000001E-2</c:v>
                </c:pt>
                <c:pt idx="61">
                  <c:v>2.7491100000000001E-2</c:v>
                </c:pt>
                <c:pt idx="62">
                  <c:v>2.5862799999999998E-2</c:v>
                </c:pt>
                <c:pt idx="63">
                  <c:v>2.3671900000000003E-2</c:v>
                </c:pt>
                <c:pt idx="64">
                  <c:v>2.4997600000000002E-2</c:v>
                </c:pt>
                <c:pt idx="65">
                  <c:v>3.1097200000000002E-2</c:v>
                </c:pt>
                <c:pt idx="66">
                  <c:v>2.69924E-2</c:v>
                </c:pt>
                <c:pt idx="67">
                  <c:v>2.88338E-2</c:v>
                </c:pt>
                <c:pt idx="68">
                  <c:v>3.0138100000000001E-2</c:v>
                </c:pt>
                <c:pt idx="69">
                  <c:v>2.8283900000000001E-2</c:v>
                </c:pt>
                <c:pt idx="70">
                  <c:v>2.98099E-2</c:v>
                </c:pt>
                <c:pt idx="71">
                  <c:v>3.1011900000000002E-2</c:v>
                </c:pt>
                <c:pt idx="72">
                  <c:v>3.2682799999999998E-2</c:v>
                </c:pt>
                <c:pt idx="73">
                  <c:v>3.1331600000000001E-2</c:v>
                </c:pt>
                <c:pt idx="74">
                  <c:v>3.4089400000000006E-2</c:v>
                </c:pt>
                <c:pt idx="75">
                  <c:v>3.3531000000000005E-2</c:v>
                </c:pt>
                <c:pt idx="76">
                  <c:v>3.42002E-2</c:v>
                </c:pt>
                <c:pt idx="77">
                  <c:v>3.5427800000000002E-2</c:v>
                </c:pt>
                <c:pt idx="78">
                  <c:v>3.6109799999999997E-2</c:v>
                </c:pt>
                <c:pt idx="79">
                  <c:v>4.0159199999999999E-2</c:v>
                </c:pt>
                <c:pt idx="80">
                  <c:v>3.7661399999999998E-2</c:v>
                </c:pt>
                <c:pt idx="81">
                  <c:v>3.8765300000000003E-2</c:v>
                </c:pt>
                <c:pt idx="82">
                  <c:v>4.02572E-2</c:v>
                </c:pt>
                <c:pt idx="83">
                  <c:v>4.0939200000000002E-2</c:v>
                </c:pt>
                <c:pt idx="84">
                  <c:v>4.2179599999999998E-2</c:v>
                </c:pt>
                <c:pt idx="85">
                  <c:v>4.0768700000000005E-2</c:v>
                </c:pt>
                <c:pt idx="86">
                  <c:v>4.43577E-2</c:v>
                </c:pt>
                <c:pt idx="87">
                  <c:v>4.2043200000000003E-2</c:v>
                </c:pt>
                <c:pt idx="88">
                  <c:v>4.35223E-2</c:v>
                </c:pt>
                <c:pt idx="89">
                  <c:v>4.2674000000000004E-2</c:v>
                </c:pt>
                <c:pt idx="90">
                  <c:v>4.7222100000000003E-2</c:v>
                </c:pt>
                <c:pt idx="91">
                  <c:v>4.4801000000000007E-2</c:v>
                </c:pt>
                <c:pt idx="92">
                  <c:v>4.6343999999999996E-2</c:v>
                </c:pt>
                <c:pt idx="93">
                  <c:v>4.7754900000000003E-2</c:v>
                </c:pt>
                <c:pt idx="94">
                  <c:v>4.7196500000000002E-2</c:v>
                </c:pt>
                <c:pt idx="95">
                  <c:v>4.7494900000000007E-2</c:v>
                </c:pt>
                <c:pt idx="96">
                  <c:v>4.8262100000000002E-2</c:v>
                </c:pt>
                <c:pt idx="97">
                  <c:v>4.99415E-2</c:v>
                </c:pt>
                <c:pt idx="98">
                  <c:v>4.6467599999999998E-2</c:v>
                </c:pt>
                <c:pt idx="99">
                  <c:v>4.7895599999999997E-2</c:v>
                </c:pt>
                <c:pt idx="100">
                  <c:v>4.7588699999999998E-2</c:v>
                </c:pt>
                <c:pt idx="101">
                  <c:v>4.7328599999999998E-2</c:v>
                </c:pt>
                <c:pt idx="102">
                  <c:v>4.8193899999999998E-2</c:v>
                </c:pt>
                <c:pt idx="103">
                  <c:v>4.6408000000000005E-2</c:v>
                </c:pt>
                <c:pt idx="104">
                  <c:v>5.0585199999999997E-2</c:v>
                </c:pt>
                <c:pt idx="105">
                  <c:v>5.0789799999999996E-2</c:v>
                </c:pt>
                <c:pt idx="106">
                  <c:v>5.44853E-2</c:v>
                </c:pt>
                <c:pt idx="107">
                  <c:v>5.6906399999999996E-2</c:v>
                </c:pt>
                <c:pt idx="108">
                  <c:v>5.6944800000000004E-2</c:v>
                </c:pt>
                <c:pt idx="109">
                  <c:v>5.8117000000000002E-2</c:v>
                </c:pt>
                <c:pt idx="110">
                  <c:v>6.0090500000000005E-2</c:v>
                </c:pt>
                <c:pt idx="111">
                  <c:v>6.3500500000000001E-2</c:v>
                </c:pt>
                <c:pt idx="112">
                  <c:v>6.7886500000000002E-2</c:v>
                </c:pt>
                <c:pt idx="113">
                  <c:v>6.7093700000000006E-2</c:v>
                </c:pt>
                <c:pt idx="114">
                  <c:v>6.8210500000000007E-2</c:v>
                </c:pt>
                <c:pt idx="115">
                  <c:v>7.0073200000000002E-2</c:v>
                </c:pt>
                <c:pt idx="116">
                  <c:v>7.3082499999999995E-2</c:v>
                </c:pt>
                <c:pt idx="117">
                  <c:v>7.5537699999999999E-2</c:v>
                </c:pt>
                <c:pt idx="118">
                  <c:v>8.2033700000000001E-2</c:v>
                </c:pt>
                <c:pt idx="119">
                  <c:v>8.1884499999999999E-2</c:v>
                </c:pt>
                <c:pt idx="120">
                  <c:v>8.1803500000000001E-2</c:v>
                </c:pt>
                <c:pt idx="121">
                  <c:v>8.5013099999999994E-2</c:v>
                </c:pt>
                <c:pt idx="122">
                  <c:v>8.6112899999999992E-2</c:v>
                </c:pt>
                <c:pt idx="123">
                  <c:v>9.1104199999999996E-2</c:v>
                </c:pt>
                <c:pt idx="124">
                  <c:v>9.1717999999999994E-2</c:v>
                </c:pt>
                <c:pt idx="125">
                  <c:v>9.5277199999999992E-2</c:v>
                </c:pt>
                <c:pt idx="126">
                  <c:v>0.1000639</c:v>
                </c:pt>
                <c:pt idx="127">
                  <c:v>0.1023657</c:v>
                </c:pt>
                <c:pt idx="128">
                  <c:v>0.10573299999999999</c:v>
                </c:pt>
                <c:pt idx="129">
                  <c:v>0.1110782</c:v>
                </c:pt>
                <c:pt idx="130">
                  <c:v>0.11443299999999999</c:v>
                </c:pt>
                <c:pt idx="131">
                  <c:v>0.118729</c:v>
                </c:pt>
                <c:pt idx="132">
                  <c:v>0.120089</c:v>
                </c:pt>
                <c:pt idx="133">
                  <c:v>0.12804300000000002</c:v>
                </c:pt>
                <c:pt idx="134">
                  <c:v>0.13300400000000001</c:v>
                </c:pt>
                <c:pt idx="135">
                  <c:v>0.13919800000000002</c:v>
                </c:pt>
                <c:pt idx="136">
                  <c:v>0.14586400000000002</c:v>
                </c:pt>
                <c:pt idx="137">
                  <c:v>0.153503</c:v>
                </c:pt>
                <c:pt idx="138">
                  <c:v>0.15908600000000001</c:v>
                </c:pt>
                <c:pt idx="139">
                  <c:v>0.16644300000000001</c:v>
                </c:pt>
                <c:pt idx="140">
                  <c:v>0.173903</c:v>
                </c:pt>
                <c:pt idx="141">
                  <c:v>0.18140000000000001</c:v>
                </c:pt>
                <c:pt idx="142">
                  <c:v>0.19125500000000001</c:v>
                </c:pt>
                <c:pt idx="143">
                  <c:v>0.19773400000000002</c:v>
                </c:pt>
                <c:pt idx="144">
                  <c:v>0.21699200000000002</c:v>
                </c:pt>
                <c:pt idx="145">
                  <c:v>0.23980900000000002</c:v>
                </c:pt>
                <c:pt idx="146">
                  <c:v>0.26464599999999999</c:v>
                </c:pt>
                <c:pt idx="147">
                  <c:v>0.29747600000000002</c:v>
                </c:pt>
                <c:pt idx="148">
                  <c:v>0.33597500000000002</c:v>
                </c:pt>
                <c:pt idx="149">
                  <c:v>0.37677500000000003</c:v>
                </c:pt>
                <c:pt idx="150">
                  <c:v>0.43141600000000002</c:v>
                </c:pt>
                <c:pt idx="151">
                  <c:v>0.50657600000000003</c:v>
                </c:pt>
                <c:pt idx="152">
                  <c:v>0.61039199999999993</c:v>
                </c:pt>
                <c:pt idx="153">
                  <c:v>0.74030799999999997</c:v>
                </c:pt>
                <c:pt idx="154">
                  <c:v>0.89403899999999992</c:v>
                </c:pt>
                <c:pt idx="155">
                  <c:v>1.0845899999999999</c:v>
                </c:pt>
                <c:pt idx="156">
                  <c:v>1.40913</c:v>
                </c:pt>
                <c:pt idx="157">
                  <c:v>1.8499099999999999</c:v>
                </c:pt>
                <c:pt idx="158">
                  <c:v>2.5339800000000001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D0A4-4900-BC08-F5D7D3DB79F9}"/>
            </c:ext>
          </c:extLst>
        </c:ser>
        <c:ser>
          <c:idx val="4"/>
          <c:order val="13"/>
          <c:tx>
            <c:strRef>
              <c:f>'[3]100mM'!$E$1:$E$2</c:f>
              <c:strCache>
                <c:ptCount val="1"/>
              </c:strCache>
            </c:strRef>
          </c:tx>
          <c:spPr>
            <a:effectLst/>
          </c:spPr>
          <c:xVal>
            <c:numRef>
              <c:f>'[3]100mM'!$D$3:$D$524</c:f>
              <c:numCache>
                <c:formatCode>General</c:formatCode>
                <c:ptCount val="522"/>
                <c:pt idx="0">
                  <c:v>0</c:v>
                </c:pt>
                <c:pt idx="1">
                  <c:v>2.790532636236118E-2</c:v>
                </c:pt>
                <c:pt idx="2">
                  <c:v>4.1850227591521717E-2</c:v>
                </c:pt>
                <c:pt idx="3">
                  <c:v>5.5816751401309553E-2</c:v>
                </c:pt>
                <c:pt idx="4">
                  <c:v>6.9774958833933032E-2</c:v>
                </c:pt>
                <c:pt idx="5">
                  <c:v>8.3696574207033442E-2</c:v>
                </c:pt>
                <c:pt idx="6">
                  <c:v>9.7678067495717044E-2</c:v>
                </c:pt>
                <c:pt idx="7">
                  <c:v>0.11163405722776339</c:v>
                </c:pt>
                <c:pt idx="8">
                  <c:v>0.1255357132956694</c:v>
                </c:pt>
                <c:pt idx="9">
                  <c:v>0.13945511096819263</c:v>
                </c:pt>
                <c:pt idx="10">
                  <c:v>0.15349537332217089</c:v>
                </c:pt>
                <c:pt idx="11">
                  <c:v>0.16739924709065401</c:v>
                </c:pt>
                <c:pt idx="12">
                  <c:v>0.18135967222385468</c:v>
                </c:pt>
                <c:pt idx="13">
                  <c:v>0.19531787965647812</c:v>
                </c:pt>
                <c:pt idx="14">
                  <c:v>0.20931267914862475</c:v>
                </c:pt>
                <c:pt idx="15">
                  <c:v>0.22329029146129836</c:v>
                </c:pt>
                <c:pt idx="16">
                  <c:v>0.23712929748789968</c:v>
                </c:pt>
                <c:pt idx="17">
                  <c:v>0.25111744387831475</c:v>
                </c:pt>
                <c:pt idx="18">
                  <c:v>0.26508452211324685</c:v>
                </c:pt>
                <c:pt idx="19">
                  <c:v>0.27907045080308479</c:v>
                </c:pt>
                <c:pt idx="20">
                  <c:v>0.29303087593628541</c:v>
                </c:pt>
                <c:pt idx="21">
                  <c:v>0.30694583820765431</c:v>
                </c:pt>
                <c:pt idx="22">
                  <c:v>0.32099053596278698</c:v>
                </c:pt>
                <c:pt idx="23">
                  <c:v>0.33480736498361674</c:v>
                </c:pt>
                <c:pt idx="24">
                  <c:v>0.34881547067922619</c:v>
                </c:pt>
                <c:pt idx="25">
                  <c:v>0.36280583477021849</c:v>
                </c:pt>
                <c:pt idx="26">
                  <c:v>0.37669695676038295</c:v>
                </c:pt>
                <c:pt idx="27">
                  <c:v>0.39067235137247941</c:v>
                </c:pt>
                <c:pt idx="28">
                  <c:v>0.40464164730798863</c:v>
                </c:pt>
                <c:pt idx="29">
                  <c:v>0.41857989543541779</c:v>
                </c:pt>
                <c:pt idx="30">
                  <c:v>0.43253865729318552</c:v>
                </c:pt>
                <c:pt idx="31">
                  <c:v>0.44649353817494331</c:v>
                </c:pt>
                <c:pt idx="32">
                  <c:v>0.46045396330814398</c:v>
                </c:pt>
                <c:pt idx="33">
                  <c:v>0.47442547694423043</c:v>
                </c:pt>
                <c:pt idx="34">
                  <c:v>0.48834709231733076</c:v>
                </c:pt>
                <c:pt idx="35">
                  <c:v>0.50228534044475992</c:v>
                </c:pt>
                <c:pt idx="36">
                  <c:v>0.51627903108661788</c:v>
                </c:pt>
                <c:pt idx="37">
                  <c:v>0.53017292520250381</c:v>
                </c:pt>
                <c:pt idx="38">
                  <c:v>0.54416107159291893</c:v>
                </c:pt>
                <c:pt idx="39">
                  <c:v>0.55811595247467671</c:v>
                </c:pt>
                <c:pt idx="40">
                  <c:v>0.57210964311653456</c:v>
                </c:pt>
                <c:pt idx="41">
                  <c:v>0.58598690447809199</c:v>
                </c:pt>
                <c:pt idx="42">
                  <c:v>0.59302255955912109</c:v>
                </c:pt>
                <c:pt idx="43">
                  <c:v>0.60000277212572151</c:v>
                </c:pt>
                <c:pt idx="44">
                  <c:v>0.60702733870386483</c:v>
                </c:pt>
                <c:pt idx="45">
                  <c:v>0.61397983001325085</c:v>
                </c:pt>
                <c:pt idx="46">
                  <c:v>0.62096558683129399</c:v>
                </c:pt>
                <c:pt idx="47">
                  <c:v>0.627862635626251</c:v>
                </c:pt>
                <c:pt idx="48">
                  <c:v>0.63485948094717992</c:v>
                </c:pt>
                <c:pt idx="49">
                  <c:v>0.64186187051955179</c:v>
                </c:pt>
                <c:pt idx="50">
                  <c:v>0.6488420830861521</c:v>
                </c:pt>
                <c:pt idx="51">
                  <c:v>0.65584447265852408</c:v>
                </c:pt>
                <c:pt idx="52">
                  <c:v>0.66280250821935283</c:v>
                </c:pt>
                <c:pt idx="53">
                  <c:v>0.66982153054605331</c:v>
                </c:pt>
                <c:pt idx="54">
                  <c:v>0.67670749083812443</c:v>
                </c:pt>
                <c:pt idx="55">
                  <c:v>0.68367661490183895</c:v>
                </c:pt>
                <c:pt idx="56">
                  <c:v>0.69071781423431111</c:v>
                </c:pt>
                <c:pt idx="57">
                  <c:v>0.6976536727893683</c:v>
                </c:pt>
                <c:pt idx="58">
                  <c:v>0.70466160661318311</c:v>
                </c:pt>
                <c:pt idx="59">
                  <c:v>0.71169171744276949</c:v>
                </c:pt>
                <c:pt idx="60">
                  <c:v>0.71861094324349795</c:v>
                </c:pt>
                <c:pt idx="61">
                  <c:v>0.72565768682741294</c:v>
                </c:pt>
                <c:pt idx="62">
                  <c:v>0.73252701436515555</c:v>
                </c:pt>
                <c:pt idx="63">
                  <c:v>0.73957375794907054</c:v>
                </c:pt>
                <c:pt idx="64">
                  <c:v>0.74648743949835616</c:v>
                </c:pt>
                <c:pt idx="65">
                  <c:v>0.75346765206495647</c:v>
                </c:pt>
                <c:pt idx="66">
                  <c:v>0.76047004163732823</c:v>
                </c:pt>
                <c:pt idx="67">
                  <c:v>0.76754450647845773</c:v>
                </c:pt>
                <c:pt idx="68">
                  <c:v>0.77434730299888566</c:v>
                </c:pt>
                <c:pt idx="69">
                  <c:v>0.78141622358857221</c:v>
                </c:pt>
                <c:pt idx="70">
                  <c:v>0.7883520821436294</c:v>
                </c:pt>
                <c:pt idx="71">
                  <c:v>0.79539328147610144</c:v>
                </c:pt>
                <c:pt idx="72">
                  <c:v>0.80230696302538707</c:v>
                </c:pt>
                <c:pt idx="73">
                  <c:v>0.80934816235785922</c:v>
                </c:pt>
                <c:pt idx="74">
                  <c:v>0.81628956516435935</c:v>
                </c:pt>
                <c:pt idx="75">
                  <c:v>0.82340283976558903</c:v>
                </c:pt>
                <c:pt idx="76">
                  <c:v>0.83016682652591656</c:v>
                </c:pt>
                <c:pt idx="77">
                  <c:v>0.83726901262426057</c:v>
                </c:pt>
                <c:pt idx="78">
                  <c:v>0.84415497291633168</c:v>
                </c:pt>
                <c:pt idx="79">
                  <c:v>0.85125161476323263</c:v>
                </c:pt>
                <c:pt idx="80">
                  <c:v>0.8581431193067468</c:v>
                </c:pt>
                <c:pt idx="81">
                  <c:v>0.8652175841478762</c:v>
                </c:pt>
                <c:pt idx="82">
                  <c:v>0.86868828555112632</c:v>
                </c:pt>
                <c:pt idx="83">
                  <c:v>0.87207582318273302</c:v>
                </c:pt>
                <c:pt idx="84">
                  <c:v>0.87554652458598303</c:v>
                </c:pt>
              </c:numCache>
            </c:numRef>
          </c:xVal>
          <c:yVal>
            <c:numRef>
              <c:f>'[3]100mM'!$E$3:$E$524</c:f>
              <c:numCache>
                <c:formatCode>General</c:formatCode>
                <c:ptCount val="522"/>
                <c:pt idx="0">
                  <c:v>1.5202410000000001E-2</c:v>
                </c:pt>
                <c:pt idx="1">
                  <c:v>8.6552499999999997E-3</c:v>
                </c:pt>
                <c:pt idx="2">
                  <c:v>1.0159900000000001E-2</c:v>
                </c:pt>
                <c:pt idx="3">
                  <c:v>1.3211833000000001E-2</c:v>
                </c:pt>
                <c:pt idx="4">
                  <c:v>1.3262982000000001E-2</c:v>
                </c:pt>
                <c:pt idx="5">
                  <c:v>1.5620130000000001E-2</c:v>
                </c:pt>
                <c:pt idx="6">
                  <c:v>1.4187940000000001E-2</c:v>
                </c:pt>
                <c:pt idx="7">
                  <c:v>1.7363480000000001E-2</c:v>
                </c:pt>
                <c:pt idx="8">
                  <c:v>1.4950920000000001E-2</c:v>
                </c:pt>
                <c:pt idx="9">
                  <c:v>2.0658370000000002E-2</c:v>
                </c:pt>
                <c:pt idx="10">
                  <c:v>1.7678900000000001E-2</c:v>
                </c:pt>
                <c:pt idx="11">
                  <c:v>1.9899650000000001E-2</c:v>
                </c:pt>
                <c:pt idx="12">
                  <c:v>2.3326699999999999E-2</c:v>
                </c:pt>
                <c:pt idx="13">
                  <c:v>2.2755500000000001E-2</c:v>
                </c:pt>
                <c:pt idx="14">
                  <c:v>2.48612E-2</c:v>
                </c:pt>
                <c:pt idx="15">
                  <c:v>2.52064E-2</c:v>
                </c:pt>
                <c:pt idx="16">
                  <c:v>2.5274600000000001E-2</c:v>
                </c:pt>
                <c:pt idx="17">
                  <c:v>2.7218300000000001E-2</c:v>
                </c:pt>
                <c:pt idx="18">
                  <c:v>2.99292E-2</c:v>
                </c:pt>
                <c:pt idx="19">
                  <c:v>3.1732300000000005E-2</c:v>
                </c:pt>
                <c:pt idx="20">
                  <c:v>3.2482499999999997E-2</c:v>
                </c:pt>
                <c:pt idx="21">
                  <c:v>3.4029699999999996E-2</c:v>
                </c:pt>
                <c:pt idx="22">
                  <c:v>3.5086800000000001E-2</c:v>
                </c:pt>
                <c:pt idx="23">
                  <c:v>3.9114900000000001E-2</c:v>
                </c:pt>
                <c:pt idx="24">
                  <c:v>3.7081700000000002E-2</c:v>
                </c:pt>
                <c:pt idx="25">
                  <c:v>4.0120799999999998E-2</c:v>
                </c:pt>
                <c:pt idx="26">
                  <c:v>4.0939200000000002E-2</c:v>
                </c:pt>
                <c:pt idx="27">
                  <c:v>4.35095E-2</c:v>
                </c:pt>
                <c:pt idx="28">
                  <c:v>4.4950199999999996E-2</c:v>
                </c:pt>
                <c:pt idx="29">
                  <c:v>4.3160000000000004E-2</c:v>
                </c:pt>
                <c:pt idx="30">
                  <c:v>4.76824E-2</c:v>
                </c:pt>
                <c:pt idx="31">
                  <c:v>4.7946699999999995E-2</c:v>
                </c:pt>
                <c:pt idx="32">
                  <c:v>5.3534800000000007E-2</c:v>
                </c:pt>
                <c:pt idx="33">
                  <c:v>5.4664400000000002E-2</c:v>
                </c:pt>
                <c:pt idx="34">
                  <c:v>5.2567199999999994E-2</c:v>
                </c:pt>
                <c:pt idx="35">
                  <c:v>5.5427299999999999E-2</c:v>
                </c:pt>
                <c:pt idx="36">
                  <c:v>5.7038599999999995E-2</c:v>
                </c:pt>
                <c:pt idx="37">
                  <c:v>5.8615700000000007E-2</c:v>
                </c:pt>
                <c:pt idx="38">
                  <c:v>5.9668499999999999E-2</c:v>
                </c:pt>
                <c:pt idx="39">
                  <c:v>6.4088699999999998E-2</c:v>
                </c:pt>
                <c:pt idx="40">
                  <c:v>6.4135600000000001E-2</c:v>
                </c:pt>
                <c:pt idx="41">
                  <c:v>6.65737E-2</c:v>
                </c:pt>
                <c:pt idx="42">
                  <c:v>6.7268499999999995E-2</c:v>
                </c:pt>
                <c:pt idx="43">
                  <c:v>7.0316199999999995E-2</c:v>
                </c:pt>
                <c:pt idx="44">
                  <c:v>7.4420899999999998E-2</c:v>
                </c:pt>
                <c:pt idx="45">
                  <c:v>8.0861500000000003E-2</c:v>
                </c:pt>
                <c:pt idx="46">
                  <c:v>8.2677299999999995E-2</c:v>
                </c:pt>
                <c:pt idx="47">
                  <c:v>8.7971300000000002E-2</c:v>
                </c:pt>
                <c:pt idx="48">
                  <c:v>9.2080300000000004E-2</c:v>
                </c:pt>
                <c:pt idx="49">
                  <c:v>9.7817599999999991E-2</c:v>
                </c:pt>
                <c:pt idx="50">
                  <c:v>0.10398969999999999</c:v>
                </c:pt>
                <c:pt idx="51">
                  <c:v>0.1094755</c:v>
                </c:pt>
                <c:pt idx="52">
                  <c:v>0.116577</c:v>
                </c:pt>
                <c:pt idx="53">
                  <c:v>0.121965</c:v>
                </c:pt>
                <c:pt idx="54">
                  <c:v>0.113913</c:v>
                </c:pt>
                <c:pt idx="55">
                  <c:v>0.11777</c:v>
                </c:pt>
                <c:pt idx="56">
                  <c:v>0.122131</c:v>
                </c:pt>
                <c:pt idx="57">
                  <c:v>0.122808</c:v>
                </c:pt>
                <c:pt idx="58">
                  <c:v>0.130438</c:v>
                </c:pt>
                <c:pt idx="59">
                  <c:v>0.14000800000000002</c:v>
                </c:pt>
                <c:pt idx="60">
                  <c:v>0.14830700000000002</c:v>
                </c:pt>
                <c:pt idx="61">
                  <c:v>0.15620900000000001</c:v>
                </c:pt>
                <c:pt idx="62">
                  <c:v>0.16997300000000001</c:v>
                </c:pt>
                <c:pt idx="63">
                  <c:v>0.17990400000000001</c:v>
                </c:pt>
                <c:pt idx="64">
                  <c:v>0.19293000000000002</c:v>
                </c:pt>
                <c:pt idx="65">
                  <c:v>0.20492100000000002</c:v>
                </c:pt>
                <c:pt idx="66">
                  <c:v>0.21837300000000001</c:v>
                </c:pt>
                <c:pt idx="67">
                  <c:v>0.234818</c:v>
                </c:pt>
                <c:pt idx="68">
                  <c:v>0.25545200000000001</c:v>
                </c:pt>
                <c:pt idx="69">
                  <c:v>0.27170500000000003</c:v>
                </c:pt>
                <c:pt idx="70">
                  <c:v>0.29901900000000003</c:v>
                </c:pt>
                <c:pt idx="71">
                  <c:v>0.32967000000000002</c:v>
                </c:pt>
                <c:pt idx="72">
                  <c:v>0.36466500000000002</c:v>
                </c:pt>
                <c:pt idx="73">
                  <c:v>0.41309099999999999</c:v>
                </c:pt>
                <c:pt idx="74">
                  <c:v>0.45506000000000002</c:v>
                </c:pt>
                <c:pt idx="75">
                  <c:v>0.51239800000000002</c:v>
                </c:pt>
                <c:pt idx="76">
                  <c:v>0.54986499999999994</c:v>
                </c:pt>
                <c:pt idx="77">
                  <c:v>0.62109099999999995</c:v>
                </c:pt>
                <c:pt idx="78">
                  <c:v>0.71726999999999996</c:v>
                </c:pt>
                <c:pt idx="79">
                  <c:v>0.84682299999999999</c:v>
                </c:pt>
                <c:pt idx="80">
                  <c:v>0.99470099999999995</c:v>
                </c:pt>
                <c:pt idx="81">
                  <c:v>1.1882299999999999</c:v>
                </c:pt>
                <c:pt idx="82">
                  <c:v>1.4391700000000001</c:v>
                </c:pt>
                <c:pt idx="83">
                  <c:v>1.71323</c:v>
                </c:pt>
                <c:pt idx="84">
                  <c:v>3.0472900000000003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D0A4-4900-BC08-F5D7D3DB79F9}"/>
            </c:ext>
          </c:extLst>
        </c:ser>
        <c:ser>
          <c:idx val="5"/>
          <c:order val="14"/>
          <c:tx>
            <c:strRef>
              <c:f>'[3]100mM'!$Q$1:$Q$2</c:f>
              <c:strCache>
                <c:ptCount val="1"/>
              </c:strCache>
            </c:strRef>
          </c:tx>
          <c:spPr>
            <a:effectLst/>
          </c:spPr>
          <c:xVal>
            <c:numRef>
              <c:f>'[3]100mM'!$P$3:$P$524</c:f>
              <c:numCache>
                <c:formatCode>General</c:formatCode>
                <c:ptCount val="522"/>
                <c:pt idx="0">
                  <c:v>0</c:v>
                </c:pt>
                <c:pt idx="1">
                  <c:v>1.3877705497109391E-2</c:v>
                </c:pt>
                <c:pt idx="2">
                  <c:v>2.760292681856576E-2</c:v>
                </c:pt>
                <c:pt idx="3">
                  <c:v>4.1440043002731561E-2</c:v>
                </c:pt>
                <c:pt idx="4">
                  <c:v>5.5227245302061266E-2</c:v>
                </c:pt>
                <c:pt idx="5">
                  <c:v>6.9081365117325058E-2</c:v>
                </c:pt>
                <c:pt idx="6">
                  <c:v>8.2802746909178659E-2</c:v>
                </c:pt>
                <c:pt idx="7">
                  <c:v>9.6690873986638448E-2</c:v>
                </c:pt>
                <c:pt idx="8">
                  <c:v>0.11046765470561777</c:v>
                </c:pt>
                <c:pt idx="9">
                  <c:v>0.12426418157683997</c:v>
                </c:pt>
                <c:pt idx="10">
                  <c:v>0.13804754434656694</c:v>
                </c:pt>
                <c:pt idx="11">
                  <c:v>0.15189069407725134</c:v>
                </c:pt>
                <c:pt idx="12">
                  <c:v>0.16568063889772588</c:v>
                </c:pt>
                <c:pt idx="13">
                  <c:v>0.17948923286198537</c:v>
                </c:pt>
                <c:pt idx="14">
                  <c:v>0.19324462191603498</c:v>
                </c:pt>
                <c:pt idx="15">
                  <c:v>0.20709435369746701</c:v>
                </c:pt>
                <c:pt idx="16">
                  <c:v>0.22093366389854865</c:v>
                </c:pt>
                <c:pt idx="17">
                  <c:v>0.23471044461752796</c:v>
                </c:pt>
                <c:pt idx="18">
                  <c:v>0.24847022170540933</c:v>
                </c:pt>
                <c:pt idx="19">
                  <c:v>0.26234573318560284</c:v>
                </c:pt>
                <c:pt idx="20">
                  <c:v>0.27613348398916149</c:v>
                </c:pt>
                <c:pt idx="21">
                  <c:v>0.28991684675888846</c:v>
                </c:pt>
                <c:pt idx="22">
                  <c:v>0.30368923944403609</c:v>
                </c:pt>
                <c:pt idx="23">
                  <c:v>0.31755597485656611</c:v>
                </c:pt>
                <c:pt idx="24">
                  <c:v>0.33129216626260183</c:v>
                </c:pt>
                <c:pt idx="25">
                  <c:v>0.34515890167513191</c:v>
                </c:pt>
                <c:pt idx="26">
                  <c:v>0.3588972870980835</c:v>
                </c:pt>
                <c:pt idx="27">
                  <c:v>0.37267845585089454</c:v>
                </c:pt>
                <c:pt idx="28">
                  <c:v>0.38649637438704648</c:v>
                </c:pt>
                <c:pt idx="29">
                  <c:v>0.40032471450354878</c:v>
                </c:pt>
                <c:pt idx="30">
                  <c:v>0.41414866658621929</c:v>
                </c:pt>
                <c:pt idx="31">
                  <c:v>0.42788321247956818</c:v>
                </c:pt>
                <c:pt idx="32">
                  <c:v>0.44167809383810341</c:v>
                </c:pt>
                <c:pt idx="33">
                  <c:v>0.45552234057724578</c:v>
                </c:pt>
                <c:pt idx="34">
                  <c:v>0.46926237151288436</c:v>
                </c:pt>
                <c:pt idx="35">
                  <c:v>0.48309564816744738</c:v>
                </c:pt>
                <c:pt idx="36">
                  <c:v>0.49689052952598262</c:v>
                </c:pt>
                <c:pt idx="37">
                  <c:v>0.51070735105367659</c:v>
                </c:pt>
                <c:pt idx="38">
                  <c:v>0.52444189694702537</c:v>
                </c:pt>
                <c:pt idx="39">
                  <c:v>0.53138596048575537</c:v>
                </c:pt>
                <c:pt idx="40">
                  <c:v>0.53831905393990576</c:v>
                </c:pt>
                <c:pt idx="41">
                  <c:v>0.5451863268865802</c:v>
                </c:pt>
                <c:pt idx="42">
                  <c:v>0.55214684555217919</c:v>
                </c:pt>
                <c:pt idx="43">
                  <c:v>0.55899217832969483</c:v>
                </c:pt>
                <c:pt idx="44">
                  <c:v>0.56586493631865897</c:v>
                </c:pt>
                <c:pt idx="45">
                  <c:v>0.5727651195190715</c:v>
                </c:pt>
                <c:pt idx="46">
                  <c:v>0.57966530271948402</c:v>
                </c:pt>
                <c:pt idx="47">
                  <c:v>0.586642276511952</c:v>
                </c:pt>
                <c:pt idx="48">
                  <c:v>0.59350954945862633</c:v>
                </c:pt>
                <c:pt idx="49">
                  <c:v>0.60043167282819754</c:v>
                </c:pt>
                <c:pt idx="50">
                  <c:v>0.60730991585945127</c:v>
                </c:pt>
                <c:pt idx="51">
                  <c:v>0.61424849435589146</c:v>
                </c:pt>
                <c:pt idx="52">
                  <c:v>0.62109931217569692</c:v>
                </c:pt>
                <c:pt idx="53">
                  <c:v>0.62803789067213711</c:v>
                </c:pt>
                <c:pt idx="54">
                  <c:v>0.63487773840736306</c:v>
                </c:pt>
                <c:pt idx="55">
                  <c:v>0.64190407758043821</c:v>
                </c:pt>
                <c:pt idx="56">
                  <c:v>0.64874392531566427</c:v>
                </c:pt>
                <c:pt idx="57">
                  <c:v>0.65566056364294567</c:v>
                </c:pt>
                <c:pt idx="58">
                  <c:v>0.6625442917164891</c:v>
                </c:pt>
                <c:pt idx="59">
                  <c:v>0.66942253474774283</c:v>
                </c:pt>
                <c:pt idx="60">
                  <c:v>0.67633368803273475</c:v>
                </c:pt>
                <c:pt idx="61">
                  <c:v>0.68326129644459555</c:v>
                </c:pt>
                <c:pt idx="62">
                  <c:v>0.6901011441798216</c:v>
                </c:pt>
                <c:pt idx="63">
                  <c:v>0.69710005814144826</c:v>
                </c:pt>
                <c:pt idx="64">
                  <c:v>0.70395636100354331</c:v>
                </c:pt>
                <c:pt idx="65">
                  <c:v>0.71093881983830098</c:v>
                </c:pt>
                <c:pt idx="66">
                  <c:v>0.71778963765810633</c:v>
                </c:pt>
                <c:pt idx="67">
                  <c:v>0.72468982085851874</c:v>
                </c:pt>
                <c:pt idx="68">
                  <c:v>0.73149127329771713</c:v>
                </c:pt>
                <c:pt idx="69">
                  <c:v>0.73847921717476439</c:v>
                </c:pt>
                <c:pt idx="70">
                  <c:v>0.74533552003685954</c:v>
                </c:pt>
                <c:pt idx="71">
                  <c:v>0.75238928442138286</c:v>
                </c:pt>
                <c:pt idx="72">
                  <c:v>0.75915782660684317</c:v>
                </c:pt>
                <c:pt idx="73">
                  <c:v>0.76615674056846983</c:v>
                </c:pt>
                <c:pt idx="74">
                  <c:v>0.77292528275393002</c:v>
                </c:pt>
                <c:pt idx="75">
                  <c:v>0.77994613688471537</c:v>
                </c:pt>
                <c:pt idx="76">
                  <c:v>0.78675855940849304</c:v>
                </c:pt>
                <c:pt idx="77">
                  <c:v>0.79372456311638162</c:v>
                </c:pt>
                <c:pt idx="78">
                  <c:v>0.80057538093618708</c:v>
                </c:pt>
                <c:pt idx="79">
                  <c:v>0.80394868194433777</c:v>
                </c:pt>
                <c:pt idx="80">
                  <c:v>0.80759075002468272</c:v>
                </c:pt>
                <c:pt idx="81">
                  <c:v>0.8109969612865715</c:v>
                </c:pt>
                <c:pt idx="82">
                  <c:v>0.81429347170266686</c:v>
                </c:pt>
                <c:pt idx="83">
                  <c:v>0.81776001842974211</c:v>
                </c:pt>
                <c:pt idx="84">
                  <c:v>0.82130884079116251</c:v>
                </c:pt>
                <c:pt idx="85">
                  <c:v>0.82481926785655524</c:v>
                </c:pt>
                <c:pt idx="86">
                  <c:v>0.82813771844180917</c:v>
                </c:pt>
                <c:pt idx="87">
                  <c:v>0.83157683995743614</c:v>
                </c:pt>
                <c:pt idx="88">
                  <c:v>0.83514211744572553</c:v>
                </c:pt>
                <c:pt idx="89">
                  <c:v>0.83865254451111815</c:v>
                </c:pt>
                <c:pt idx="90">
                  <c:v>0.8419709950963723</c:v>
                </c:pt>
                <c:pt idx="91">
                  <c:v>0.8453333260199436</c:v>
                </c:pt>
                <c:pt idx="92">
                  <c:v>0.84894796888884017</c:v>
                </c:pt>
                <c:pt idx="93">
                  <c:v>0.85237063527759793</c:v>
                </c:pt>
                <c:pt idx="94">
                  <c:v>0.85576039141261773</c:v>
                </c:pt>
                <c:pt idx="95">
                  <c:v>0.8591885428436653</c:v>
                </c:pt>
                <c:pt idx="96">
                  <c:v>0.86277576050111338</c:v>
                </c:pt>
                <c:pt idx="97">
                  <c:v>0.86622585210131975</c:v>
                </c:pt>
                <c:pt idx="98">
                  <c:v>0.8695223625174151</c:v>
                </c:pt>
              </c:numCache>
            </c:numRef>
          </c:xVal>
          <c:yVal>
            <c:numRef>
              <c:f>'[3]100mM'!$Q$3:$Q$524</c:f>
              <c:numCache>
                <c:formatCode>General</c:formatCode>
                <c:ptCount val="522"/>
                <c:pt idx="0">
                  <c:v>1.1131750000000001E-2</c:v>
                </c:pt>
                <c:pt idx="1">
                  <c:v>9.2988800000000007E-3</c:v>
                </c:pt>
                <c:pt idx="2">
                  <c:v>1.3557090000000001E-2</c:v>
                </c:pt>
                <c:pt idx="3">
                  <c:v>1.0863210000000002E-2</c:v>
                </c:pt>
                <c:pt idx="4">
                  <c:v>1.0880260000000001E-2</c:v>
                </c:pt>
                <c:pt idx="5">
                  <c:v>1.5969650000000002E-2</c:v>
                </c:pt>
                <c:pt idx="6">
                  <c:v>1.2751486000000001E-2</c:v>
                </c:pt>
                <c:pt idx="7">
                  <c:v>1.5428320000000001E-2</c:v>
                </c:pt>
                <c:pt idx="8">
                  <c:v>1.3024284000000001E-2</c:v>
                </c:pt>
                <c:pt idx="9">
                  <c:v>1.4166630000000001E-2</c:v>
                </c:pt>
                <c:pt idx="10">
                  <c:v>1.7708740000000001E-2</c:v>
                </c:pt>
                <c:pt idx="11">
                  <c:v>1.7397580000000003E-2</c:v>
                </c:pt>
                <c:pt idx="12">
                  <c:v>1.681788E-2</c:v>
                </c:pt>
                <c:pt idx="13">
                  <c:v>1.9400940000000002E-2</c:v>
                </c:pt>
                <c:pt idx="14">
                  <c:v>1.6088999999999999E-2</c:v>
                </c:pt>
                <c:pt idx="15">
                  <c:v>1.8160559999999999E-2</c:v>
                </c:pt>
                <c:pt idx="16">
                  <c:v>1.8872390000000003E-2</c:v>
                </c:pt>
                <c:pt idx="17">
                  <c:v>2.0799030000000003E-2</c:v>
                </c:pt>
                <c:pt idx="18">
                  <c:v>2.043246E-2</c:v>
                </c:pt>
                <c:pt idx="19">
                  <c:v>2.082461E-2</c:v>
                </c:pt>
                <c:pt idx="20">
                  <c:v>2.4068300000000001E-2</c:v>
                </c:pt>
                <c:pt idx="21">
                  <c:v>1.9886859999999999E-2</c:v>
                </c:pt>
                <c:pt idx="22">
                  <c:v>2.5125399999999999E-2</c:v>
                </c:pt>
                <c:pt idx="23">
                  <c:v>2.3744399999999999E-2</c:v>
                </c:pt>
                <c:pt idx="24">
                  <c:v>2.7874700000000002E-2</c:v>
                </c:pt>
                <c:pt idx="25">
                  <c:v>2.6442500000000001E-2</c:v>
                </c:pt>
                <c:pt idx="26">
                  <c:v>3.0641100000000001E-2</c:v>
                </c:pt>
                <c:pt idx="27">
                  <c:v>2.93368E-2</c:v>
                </c:pt>
                <c:pt idx="28">
                  <c:v>3.1254900000000002E-2</c:v>
                </c:pt>
                <c:pt idx="29">
                  <c:v>3.4298300000000004E-2</c:v>
                </c:pt>
                <c:pt idx="30">
                  <c:v>3.6493400000000002E-2</c:v>
                </c:pt>
                <c:pt idx="31">
                  <c:v>3.8142999999999996E-2</c:v>
                </c:pt>
                <c:pt idx="32">
                  <c:v>3.7252199999999999E-2</c:v>
                </c:pt>
                <c:pt idx="33">
                  <c:v>4.0431999999999996E-2</c:v>
                </c:pt>
                <c:pt idx="34">
                  <c:v>3.7444000000000005E-2</c:v>
                </c:pt>
                <c:pt idx="35">
                  <c:v>4.2132700000000002E-2</c:v>
                </c:pt>
                <c:pt idx="36">
                  <c:v>4.4281000000000001E-2</c:v>
                </c:pt>
                <c:pt idx="37">
                  <c:v>4.3692800000000004E-2</c:v>
                </c:pt>
                <c:pt idx="38">
                  <c:v>4.2780600000000002E-2</c:v>
                </c:pt>
                <c:pt idx="39">
                  <c:v>4.5734499999999997E-2</c:v>
                </c:pt>
                <c:pt idx="40">
                  <c:v>4.6535800000000002E-2</c:v>
                </c:pt>
                <c:pt idx="41">
                  <c:v>4.96389E-2</c:v>
                </c:pt>
                <c:pt idx="42">
                  <c:v>5.1109500000000002E-2</c:v>
                </c:pt>
                <c:pt idx="43">
                  <c:v>5.6096599999999996E-2</c:v>
                </c:pt>
                <c:pt idx="44">
                  <c:v>5.4374500000000006E-2</c:v>
                </c:pt>
                <c:pt idx="45">
                  <c:v>6.0751200000000005E-2</c:v>
                </c:pt>
                <c:pt idx="46">
                  <c:v>6.3052899999999995E-2</c:v>
                </c:pt>
                <c:pt idx="47">
                  <c:v>6.1126299999999995E-2</c:v>
                </c:pt>
                <c:pt idx="48">
                  <c:v>6.06574E-2</c:v>
                </c:pt>
                <c:pt idx="49">
                  <c:v>6.2473200000000007E-2</c:v>
                </c:pt>
                <c:pt idx="50">
                  <c:v>6.4429700000000006E-2</c:v>
                </c:pt>
                <c:pt idx="51">
                  <c:v>6.7848199999999997E-2</c:v>
                </c:pt>
                <c:pt idx="52">
                  <c:v>6.6254000000000007E-2</c:v>
                </c:pt>
                <c:pt idx="53">
                  <c:v>6.97961E-2</c:v>
                </c:pt>
                <c:pt idx="54">
                  <c:v>7.1369000000000002E-2</c:v>
                </c:pt>
                <c:pt idx="55">
                  <c:v>6.5780900000000003E-2</c:v>
                </c:pt>
                <c:pt idx="56">
                  <c:v>6.2809900000000002E-2</c:v>
                </c:pt>
                <c:pt idx="57">
                  <c:v>5.9988200000000005E-2</c:v>
                </c:pt>
                <c:pt idx="58">
                  <c:v>6.5546400000000005E-2</c:v>
                </c:pt>
                <c:pt idx="59">
                  <c:v>6.3185000000000005E-2</c:v>
                </c:pt>
                <c:pt idx="60">
                  <c:v>6.3214900000000004E-2</c:v>
                </c:pt>
                <c:pt idx="61">
                  <c:v>6.6360600000000006E-2</c:v>
                </c:pt>
                <c:pt idx="62">
                  <c:v>7.3338200000000006E-2</c:v>
                </c:pt>
                <c:pt idx="63">
                  <c:v>7.5801999999999994E-2</c:v>
                </c:pt>
                <c:pt idx="64">
                  <c:v>8.1228099999999998E-2</c:v>
                </c:pt>
                <c:pt idx="65">
                  <c:v>8.4233099999999991E-2</c:v>
                </c:pt>
                <c:pt idx="66">
                  <c:v>8.9139200000000002E-2</c:v>
                </c:pt>
                <c:pt idx="67">
                  <c:v>9.6948099999999995E-2</c:v>
                </c:pt>
                <c:pt idx="68">
                  <c:v>0.10497859999999999</c:v>
                </c:pt>
                <c:pt idx="69">
                  <c:v>0.1074551</c:v>
                </c:pt>
                <c:pt idx="70">
                  <c:v>0.116982</c:v>
                </c:pt>
                <c:pt idx="71">
                  <c:v>0.120277</c:v>
                </c:pt>
                <c:pt idx="72">
                  <c:v>0.13111200000000001</c:v>
                </c:pt>
                <c:pt idx="73">
                  <c:v>0.14257800000000001</c:v>
                </c:pt>
                <c:pt idx="74">
                  <c:v>0.15152500000000002</c:v>
                </c:pt>
                <c:pt idx="75">
                  <c:v>0.15882600000000002</c:v>
                </c:pt>
                <c:pt idx="76">
                  <c:v>0.16891100000000001</c:v>
                </c:pt>
                <c:pt idx="77">
                  <c:v>0.181392</c:v>
                </c:pt>
                <c:pt idx="78">
                  <c:v>0.19762300000000002</c:v>
                </c:pt>
                <c:pt idx="79">
                  <c:v>0.21027400000000002</c:v>
                </c:pt>
                <c:pt idx="80">
                  <c:v>0.22829200000000002</c:v>
                </c:pt>
                <c:pt idx="81">
                  <c:v>0.24726000000000001</c:v>
                </c:pt>
                <c:pt idx="82">
                  <c:v>0.26861499999999999</c:v>
                </c:pt>
                <c:pt idx="83">
                  <c:v>0.29003800000000002</c:v>
                </c:pt>
                <c:pt idx="84">
                  <c:v>0.31645699999999999</c:v>
                </c:pt>
                <c:pt idx="85">
                  <c:v>0.34282400000000002</c:v>
                </c:pt>
                <c:pt idx="86">
                  <c:v>0.37420900000000001</c:v>
                </c:pt>
                <c:pt idx="87">
                  <c:v>0.41154000000000002</c:v>
                </c:pt>
                <c:pt idx="88">
                  <c:v>0.45414300000000002</c:v>
                </c:pt>
                <c:pt idx="89">
                  <c:v>0.50715500000000002</c:v>
                </c:pt>
                <c:pt idx="90">
                  <c:v>0.53179299999999996</c:v>
                </c:pt>
                <c:pt idx="91">
                  <c:v>0.58223899999999995</c:v>
                </c:pt>
                <c:pt idx="92">
                  <c:v>0.68903499999999995</c:v>
                </c:pt>
                <c:pt idx="93">
                  <c:v>0.81458999999999993</c:v>
                </c:pt>
                <c:pt idx="94">
                  <c:v>0.97210099999999999</c:v>
                </c:pt>
                <c:pt idx="95">
                  <c:v>1.1782299999999999</c:v>
                </c:pt>
                <c:pt idx="96">
                  <c:v>1.5165599999999999</c:v>
                </c:pt>
                <c:pt idx="97">
                  <c:v>2.0055900000000002</c:v>
                </c:pt>
                <c:pt idx="98">
                  <c:v>2.58439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D0A4-4900-BC08-F5D7D3DB7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ax val="0.9"/>
          <c:min val="0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'[1]50mM'!$K$1:$K$2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'[1]50mM'!$J$3:$J$508</c:f>
              <c:numCache>
                <c:formatCode>General</c:formatCode>
                <c:ptCount val="506"/>
                <c:pt idx="0">
                  <c:v>0</c:v>
                </c:pt>
                <c:pt idx="1">
                  <c:v>1.2636093698449367E-2</c:v>
                </c:pt>
                <c:pt idx="2">
                  <c:v>2.517021085150414E-2</c:v>
                </c:pt>
                <c:pt idx="3">
                  <c:v>3.7723823520590283E-2</c:v>
                </c:pt>
                <c:pt idx="4">
                  <c:v>5.0414404686921994E-2</c:v>
                </c:pt>
                <c:pt idx="5">
                  <c:v>6.2909530807914157E-2</c:v>
                </c:pt>
                <c:pt idx="6">
                  <c:v>7.5500634853983561E-2</c:v>
                </c:pt>
                <c:pt idx="7">
                  <c:v>8.8026753846615249E-2</c:v>
                </c:pt>
                <c:pt idx="8">
                  <c:v>0.10064885076432417</c:v>
                </c:pt>
                <c:pt idx="9">
                  <c:v>0.11321646021415074</c:v>
                </c:pt>
                <c:pt idx="10">
                  <c:v>0.12580506483508794</c:v>
                </c:pt>
                <c:pt idx="11">
                  <c:v>0.13841366485708284</c:v>
                </c:pt>
                <c:pt idx="12">
                  <c:v>0.1510277636143687</c:v>
                </c:pt>
                <c:pt idx="13">
                  <c:v>0.16354638433160373</c:v>
                </c:pt>
                <c:pt idx="14">
                  <c:v>0.17615098527338707</c:v>
                </c:pt>
                <c:pt idx="15">
                  <c:v>0.18876158483548783</c:v>
                </c:pt>
                <c:pt idx="16">
                  <c:v>0.2012872039430931</c:v>
                </c:pt>
                <c:pt idx="17">
                  <c:v>0.21386931005868642</c:v>
                </c:pt>
                <c:pt idx="18">
                  <c:v>0.22644641732401546</c:v>
                </c:pt>
                <c:pt idx="19">
                  <c:v>0.2390285234396089</c:v>
                </c:pt>
                <c:pt idx="20">
                  <c:v>0.25161062955520225</c:v>
                </c:pt>
                <c:pt idx="21">
                  <c:v>0.26417773912000236</c:v>
                </c:pt>
                <c:pt idx="22">
                  <c:v>0.2706012617098067</c:v>
                </c:pt>
                <c:pt idx="23">
                  <c:v>0.2767998360377113</c:v>
                </c:pt>
                <c:pt idx="24">
                  <c:v>0.28324835287883787</c:v>
                </c:pt>
                <c:pt idx="25">
                  <c:v>0.28939693870409805</c:v>
                </c:pt>
                <c:pt idx="26">
                  <c:v>0.29574047968967143</c:v>
                </c:pt>
                <c:pt idx="27">
                  <c:v>0.30193905401757593</c:v>
                </c:pt>
                <c:pt idx="28">
                  <c:v>0.30833258350579362</c:v>
                </c:pt>
                <c:pt idx="29">
                  <c:v>0.31454115553422712</c:v>
                </c:pt>
                <c:pt idx="30">
                  <c:v>0.32090969077112264</c:v>
                </c:pt>
                <c:pt idx="31">
                  <c:v>0.32711326394929169</c:v>
                </c:pt>
                <c:pt idx="32">
                  <c:v>0.33346180378512935</c:v>
                </c:pt>
                <c:pt idx="33">
                  <c:v>0.3396653769632984</c:v>
                </c:pt>
                <c:pt idx="34">
                  <c:v>0.34604890875098726</c:v>
                </c:pt>
                <c:pt idx="35">
                  <c:v>0.35230247043180063</c:v>
                </c:pt>
                <c:pt idx="36">
                  <c:v>0.35863601371684511</c:v>
                </c:pt>
                <c:pt idx="37">
                  <c:v>0.36483458804474966</c:v>
                </c:pt>
                <c:pt idx="38">
                  <c:v>0.37121811983243858</c:v>
                </c:pt>
                <c:pt idx="39">
                  <c:v>0.37748167921378084</c:v>
                </c:pt>
                <c:pt idx="40">
                  <c:v>0.38377023284644529</c:v>
                </c:pt>
                <c:pt idx="41">
                  <c:v>0.39000879797646543</c:v>
                </c:pt>
                <c:pt idx="42">
                  <c:v>0.3963573378123032</c:v>
                </c:pt>
                <c:pt idx="43">
                  <c:v>0.40262589604390991</c:v>
                </c:pt>
                <c:pt idx="44">
                  <c:v>0.40898443358027653</c:v>
                </c:pt>
                <c:pt idx="45">
                  <c:v>0.41521300100976777</c:v>
                </c:pt>
                <c:pt idx="46">
                  <c:v>0.42154654429481214</c:v>
                </c:pt>
                <c:pt idx="47">
                  <c:v>0.4278201013766833</c:v>
                </c:pt>
                <c:pt idx="48">
                  <c:v>0.43411365385961231</c:v>
                </c:pt>
                <c:pt idx="49">
                  <c:v>0.4403372224388391</c:v>
                </c:pt>
                <c:pt idx="50">
                  <c:v>0.44668076342441232</c:v>
                </c:pt>
                <c:pt idx="51">
                  <c:v>0.45295432050628359</c:v>
                </c:pt>
                <c:pt idx="52">
                  <c:v>0.45924787298921249</c:v>
                </c:pt>
                <c:pt idx="53">
                  <c:v>0.46555142317267023</c:v>
                </c:pt>
                <c:pt idx="54">
                  <c:v>0.47180998370374805</c:v>
                </c:pt>
                <c:pt idx="55">
                  <c:v>0.47807854193535487</c:v>
                </c:pt>
                <c:pt idx="56">
                  <c:v>0.48437709326854822</c:v>
                </c:pt>
                <c:pt idx="57">
                  <c:v>0.49068564230227041</c:v>
                </c:pt>
                <c:pt idx="58">
                  <c:v>0.49695919938414168</c:v>
                </c:pt>
                <c:pt idx="59">
                  <c:v>0.50332773462103719</c:v>
                </c:pt>
                <c:pt idx="60">
                  <c:v>0.50959129400237946</c:v>
                </c:pt>
                <c:pt idx="61">
                  <c:v>0.51586984993451501</c:v>
                </c:pt>
                <c:pt idx="62">
                  <c:v>0.51904911870269832</c:v>
                </c:pt>
                <c:pt idx="63">
                  <c:v>0.52210841506453509</c:v>
                </c:pt>
                <c:pt idx="64">
                  <c:v>0.52520770222848756</c:v>
                </c:pt>
                <c:pt idx="65">
                  <c:v>0.52846195375063731</c:v>
                </c:pt>
                <c:pt idx="66">
                  <c:v>0.53168621217120071</c:v>
                </c:pt>
                <c:pt idx="67">
                  <c:v>0.53470551773092201</c:v>
                </c:pt>
                <c:pt idx="68">
                  <c:v>0.53776481409275867</c:v>
                </c:pt>
                <c:pt idx="69">
                  <c:v>0.54104405986623072</c:v>
                </c:pt>
                <c:pt idx="70">
                  <c:v>0.54420833208362074</c:v>
                </c:pt>
                <c:pt idx="71">
                  <c:v>0.54727262729572201</c:v>
                </c:pt>
                <c:pt idx="72">
                  <c:v>0.55039690871099645</c:v>
                </c:pt>
                <c:pt idx="73">
                  <c:v>0.55364616138288192</c:v>
                </c:pt>
                <c:pt idx="74">
                  <c:v>0.55684542555212302</c:v>
                </c:pt>
                <c:pt idx="75">
                  <c:v>0.55985973226157981</c:v>
                </c:pt>
                <c:pt idx="76">
                  <c:v>0.56298901252711875</c:v>
                </c:pt>
                <c:pt idx="77">
                  <c:v>0.56614828589424426</c:v>
                </c:pt>
                <c:pt idx="78">
                  <c:v>0.56940753626665852</c:v>
                </c:pt>
                <c:pt idx="79">
                  <c:v>0.57244683722743772</c:v>
                </c:pt>
                <c:pt idx="80">
                  <c:v>0.57553612669086107</c:v>
                </c:pt>
                <c:pt idx="81">
                  <c:v>0.57876538396168886</c:v>
                </c:pt>
                <c:pt idx="82">
                  <c:v>0.58202463433410312</c:v>
                </c:pt>
                <c:pt idx="83">
                  <c:v>0.58504893874408892</c:v>
                </c:pt>
                <c:pt idx="84">
                  <c:v>0.58810823510592569</c:v>
                </c:pt>
                <c:pt idx="85">
                  <c:v>0.59137248432860434</c:v>
                </c:pt>
                <c:pt idx="86">
                  <c:v>0.59452675884546546</c:v>
                </c:pt>
                <c:pt idx="87">
                  <c:v>0.59762104715915332</c:v>
                </c:pt>
                <c:pt idx="88">
                  <c:v>0.60074032972416347</c:v>
                </c:pt>
                <c:pt idx="89">
                  <c:v>0.60390960079181777</c:v>
                </c:pt>
                <c:pt idx="90">
                  <c:v>0.60715385461343885</c:v>
                </c:pt>
                <c:pt idx="91">
                  <c:v>0.61014816592183785</c:v>
                </c:pt>
                <c:pt idx="92">
                  <c:v>0.61331243813922809</c:v>
                </c:pt>
                <c:pt idx="93">
                  <c:v>0.61652170000899775</c:v>
                </c:pt>
                <c:pt idx="94">
                  <c:v>0.61973596072903236</c:v>
                </c:pt>
                <c:pt idx="95">
                  <c:v>0.62277026283954673</c:v>
                </c:pt>
                <c:pt idx="96">
                  <c:v>0.6258445557521769</c:v>
                </c:pt>
                <c:pt idx="97">
                  <c:v>0.62914379692670674</c:v>
                </c:pt>
                <c:pt idx="98">
                  <c:v>0.63231306799436127</c:v>
                </c:pt>
                <c:pt idx="99">
                  <c:v>0.63534237125461135</c:v>
                </c:pt>
                <c:pt idx="100">
                  <c:v>0.63840166761644812</c:v>
                </c:pt>
                <c:pt idx="101">
                  <c:v>0.64171090649150697</c:v>
                </c:pt>
                <c:pt idx="102">
                  <c:v>0.64326554892374743</c:v>
                </c:pt>
                <c:pt idx="103">
                  <c:v>0.64488017755916127</c:v>
                </c:pt>
                <c:pt idx="104">
                  <c:v>0.64638483148875758</c:v>
                </c:pt>
                <c:pt idx="105">
                  <c:v>0.64790448196914707</c:v>
                </c:pt>
                <c:pt idx="106">
                  <c:v>0.64949411635323862</c:v>
                </c:pt>
                <c:pt idx="107">
                  <c:v>0.6510137668336281</c:v>
                </c:pt>
                <c:pt idx="108">
                  <c:v>0.65260840006798426</c:v>
                </c:pt>
                <c:pt idx="109">
                  <c:v>0.65433800225948024</c:v>
                </c:pt>
                <c:pt idx="110">
                  <c:v>0.65592763664357201</c:v>
                </c:pt>
                <c:pt idx="111">
                  <c:v>0.65745228597422589</c:v>
                </c:pt>
                <c:pt idx="112">
                  <c:v>0.65897693530487989</c:v>
                </c:pt>
                <c:pt idx="113">
                  <c:v>0.66048658808474048</c:v>
                </c:pt>
                <c:pt idx="114">
                  <c:v>0.66201623626565886</c:v>
                </c:pt>
                <c:pt idx="115">
                  <c:v>0.663655859152395</c:v>
                </c:pt>
                <c:pt idx="116">
                  <c:v>0.66519550503384228</c:v>
                </c:pt>
                <c:pt idx="117">
                  <c:v>0.66685512332163588</c:v>
                </c:pt>
                <c:pt idx="118">
                  <c:v>0.66842476230466996</c:v>
                </c:pt>
                <c:pt idx="119">
                  <c:v>0.67000439898823272</c:v>
                </c:pt>
                <c:pt idx="120">
                  <c:v>0.67157403797126658</c:v>
                </c:pt>
                <c:pt idx="121">
                  <c:v>0.67307369305059828</c:v>
                </c:pt>
                <c:pt idx="122">
                  <c:v>0.67460334123151666</c:v>
                </c:pt>
                <c:pt idx="123">
                  <c:v>0.67617298021455075</c:v>
                </c:pt>
                <c:pt idx="124">
                  <c:v>0.67785759275366664</c:v>
                </c:pt>
                <c:pt idx="125">
                  <c:v>0.67948221908960937</c:v>
                </c:pt>
                <c:pt idx="126">
                  <c:v>0.68103686152185006</c:v>
                </c:pt>
                <c:pt idx="127">
                  <c:v>0.68259650280435502</c:v>
                </c:pt>
                <c:pt idx="128">
                  <c:v>0.68408116133289332</c:v>
                </c:pt>
                <c:pt idx="129">
                  <c:v>0.68567079571698519</c:v>
                </c:pt>
                <c:pt idx="130">
                  <c:v>0.68722543814922554</c:v>
                </c:pt>
                <c:pt idx="131">
                  <c:v>0.68875008747987965</c:v>
                </c:pt>
                <c:pt idx="132">
                  <c:v>0.69040970576767347</c:v>
                </c:pt>
                <c:pt idx="133">
                  <c:v>0.69206932405546717</c:v>
                </c:pt>
                <c:pt idx="134">
                  <c:v>0.69361396878717896</c:v>
                </c:pt>
                <c:pt idx="135">
                  <c:v>0.69518360777021282</c:v>
                </c:pt>
                <c:pt idx="136">
                  <c:v>0.69669825940033792</c:v>
                </c:pt>
                <c:pt idx="137">
                  <c:v>0.6982379052817852</c:v>
                </c:pt>
                <c:pt idx="138">
                  <c:v>0.69980754426481906</c:v>
                </c:pt>
              </c:numCache>
            </c:numRef>
          </c:xVal>
          <c:yVal>
            <c:numRef>
              <c:f>'[1]50mM'!$K$3:$K$508</c:f>
              <c:numCache>
                <c:formatCode>General</c:formatCode>
                <c:ptCount val="506"/>
                <c:pt idx="0">
                  <c:v>2.9435400000000014E-3</c:v>
                </c:pt>
                <c:pt idx="1">
                  <c:v>4.15834E-3</c:v>
                </c:pt>
                <c:pt idx="2">
                  <c:v>7.3594600000000008E-3</c:v>
                </c:pt>
                <c:pt idx="3">
                  <c:v>8.5444300000000004E-3</c:v>
                </c:pt>
                <c:pt idx="4">
                  <c:v>6.8778000000000008E-3</c:v>
                </c:pt>
                <c:pt idx="5">
                  <c:v>7.0056800000000011E-3</c:v>
                </c:pt>
                <c:pt idx="6">
                  <c:v>9.2690500000000009E-3</c:v>
                </c:pt>
                <c:pt idx="7">
                  <c:v>1.1758330000000001E-2</c:v>
                </c:pt>
                <c:pt idx="8">
                  <c:v>9.635620000000001E-3</c:v>
                </c:pt>
                <c:pt idx="9">
                  <c:v>9.8530100000000006E-3</c:v>
                </c:pt>
                <c:pt idx="10">
                  <c:v>1.119995E-2</c:v>
                </c:pt>
                <c:pt idx="11">
                  <c:v>1.249573753E-2</c:v>
                </c:pt>
                <c:pt idx="12">
                  <c:v>1.2129165000000001E-2</c:v>
                </c:pt>
                <c:pt idx="13">
                  <c:v>1.5189620000000001E-2</c:v>
                </c:pt>
                <c:pt idx="14">
                  <c:v>1.541553E-2</c:v>
                </c:pt>
                <c:pt idx="15">
                  <c:v>1.7555290000000001E-2</c:v>
                </c:pt>
                <c:pt idx="16">
                  <c:v>1.8296960000000001E-2</c:v>
                </c:pt>
                <c:pt idx="17">
                  <c:v>1.9102569999999999E-2</c:v>
                </c:pt>
                <c:pt idx="18">
                  <c:v>1.7555290000000001E-2</c:v>
                </c:pt>
                <c:pt idx="19">
                  <c:v>1.716314E-2</c:v>
                </c:pt>
                <c:pt idx="20">
                  <c:v>2.1600370000000001E-2</c:v>
                </c:pt>
                <c:pt idx="21">
                  <c:v>2.2082030000000002E-2</c:v>
                </c:pt>
                <c:pt idx="22">
                  <c:v>2.1331840000000001E-2</c:v>
                </c:pt>
                <c:pt idx="23">
                  <c:v>2.3501399999999999E-2</c:v>
                </c:pt>
                <c:pt idx="24">
                  <c:v>2.6250700000000002E-2</c:v>
                </c:pt>
                <c:pt idx="25">
                  <c:v>2.72354E-2</c:v>
                </c:pt>
                <c:pt idx="26">
                  <c:v>2.8671800000000001E-2</c:v>
                </c:pt>
                <c:pt idx="27">
                  <c:v>3.1762100000000001E-2</c:v>
                </c:pt>
                <c:pt idx="28">
                  <c:v>3.0428E-2</c:v>
                </c:pt>
                <c:pt idx="29">
                  <c:v>2.9430500000000002E-2</c:v>
                </c:pt>
                <c:pt idx="30">
                  <c:v>3.1676900000000001E-2</c:v>
                </c:pt>
                <c:pt idx="31">
                  <c:v>3.4528400000000001E-2</c:v>
                </c:pt>
                <c:pt idx="32">
                  <c:v>3.2840500000000002E-2</c:v>
                </c:pt>
                <c:pt idx="33">
                  <c:v>3.6672499999999997E-2</c:v>
                </c:pt>
                <c:pt idx="34">
                  <c:v>3.7281999999999996E-2</c:v>
                </c:pt>
                <c:pt idx="35">
                  <c:v>3.6855800000000001E-2</c:v>
                </c:pt>
                <c:pt idx="36">
                  <c:v>3.9451600000000003E-2</c:v>
                </c:pt>
                <c:pt idx="37">
                  <c:v>4.0440500000000004E-2</c:v>
                </c:pt>
                <c:pt idx="38">
                  <c:v>4.2593000000000006E-2</c:v>
                </c:pt>
                <c:pt idx="39">
                  <c:v>4.8713900000000004E-2</c:v>
                </c:pt>
                <c:pt idx="40">
                  <c:v>4.8726699999999998E-2</c:v>
                </c:pt>
                <c:pt idx="41">
                  <c:v>5.0896300000000005E-2</c:v>
                </c:pt>
                <c:pt idx="42">
                  <c:v>5.3875800000000001E-2</c:v>
                </c:pt>
                <c:pt idx="43">
                  <c:v>6.0444300000000006E-2</c:v>
                </c:pt>
                <c:pt idx="44">
                  <c:v>5.93616E-2</c:v>
                </c:pt>
                <c:pt idx="45">
                  <c:v>6.3138200000000005E-2</c:v>
                </c:pt>
                <c:pt idx="46">
                  <c:v>6.6462900000000005E-2</c:v>
                </c:pt>
                <c:pt idx="47">
                  <c:v>6.8581299999999998E-2</c:v>
                </c:pt>
                <c:pt idx="48">
                  <c:v>7.0503700000000002E-2</c:v>
                </c:pt>
                <c:pt idx="49">
                  <c:v>7.21831E-2</c:v>
                </c:pt>
                <c:pt idx="50">
                  <c:v>7.3312699999999995E-2</c:v>
                </c:pt>
                <c:pt idx="51">
                  <c:v>7.9540100000000002E-2</c:v>
                </c:pt>
                <c:pt idx="52">
                  <c:v>7.9105399999999992E-2</c:v>
                </c:pt>
                <c:pt idx="53">
                  <c:v>8.430979999999999E-2</c:v>
                </c:pt>
                <c:pt idx="54">
                  <c:v>8.5673799999999994E-2</c:v>
                </c:pt>
                <c:pt idx="55">
                  <c:v>8.9070999999999997E-2</c:v>
                </c:pt>
                <c:pt idx="56">
                  <c:v>9.15049E-2</c:v>
                </c:pt>
                <c:pt idx="57">
                  <c:v>9.8955699999999994E-2</c:v>
                </c:pt>
                <c:pt idx="58">
                  <c:v>9.9501300000000001E-2</c:v>
                </c:pt>
                <c:pt idx="59">
                  <c:v>0.1025234</c:v>
                </c:pt>
                <c:pt idx="60">
                  <c:v>0.1056222</c:v>
                </c:pt>
                <c:pt idx="61">
                  <c:v>0.1082692</c:v>
                </c:pt>
                <c:pt idx="62">
                  <c:v>0.112608</c:v>
                </c:pt>
                <c:pt idx="63">
                  <c:v>0.118337</c:v>
                </c:pt>
                <c:pt idx="64">
                  <c:v>0.116692</c:v>
                </c:pt>
                <c:pt idx="65">
                  <c:v>0.122284</c:v>
                </c:pt>
                <c:pt idx="66">
                  <c:v>0.12695600000000001</c:v>
                </c:pt>
                <c:pt idx="67">
                  <c:v>0.128917</c:v>
                </c:pt>
                <c:pt idx="68">
                  <c:v>0.13439400000000001</c:v>
                </c:pt>
                <c:pt idx="69">
                  <c:v>0.13616700000000001</c:v>
                </c:pt>
                <c:pt idx="70">
                  <c:v>0.135434</c:v>
                </c:pt>
                <c:pt idx="71">
                  <c:v>0.14010600000000001</c:v>
                </c:pt>
                <c:pt idx="72">
                  <c:v>0.143541</c:v>
                </c:pt>
                <c:pt idx="73">
                  <c:v>0.147284</c:v>
                </c:pt>
                <c:pt idx="74">
                  <c:v>0.15232200000000001</c:v>
                </c:pt>
                <c:pt idx="75">
                  <c:v>0.154142</c:v>
                </c:pt>
                <c:pt idx="76">
                  <c:v>0.159274</c:v>
                </c:pt>
                <c:pt idx="77">
                  <c:v>0.16181000000000001</c:v>
                </c:pt>
                <c:pt idx="78">
                  <c:v>0.16711700000000002</c:v>
                </c:pt>
                <c:pt idx="79">
                  <c:v>0.17476800000000001</c:v>
                </c:pt>
                <c:pt idx="80">
                  <c:v>0.17984</c:v>
                </c:pt>
                <c:pt idx="81">
                  <c:v>0.187253</c:v>
                </c:pt>
                <c:pt idx="82">
                  <c:v>0.19489100000000001</c:v>
                </c:pt>
                <c:pt idx="83">
                  <c:v>0.20083700000000002</c:v>
                </c:pt>
                <c:pt idx="84">
                  <c:v>0.209426</c:v>
                </c:pt>
                <c:pt idx="85">
                  <c:v>0.214754</c:v>
                </c:pt>
                <c:pt idx="86">
                  <c:v>0.220415</c:v>
                </c:pt>
                <c:pt idx="87">
                  <c:v>0.228411</c:v>
                </c:pt>
                <c:pt idx="88">
                  <c:v>0.236096</c:v>
                </c:pt>
                <c:pt idx="89">
                  <c:v>0.241092</c:v>
                </c:pt>
                <c:pt idx="90">
                  <c:v>0.24781800000000001</c:v>
                </c:pt>
                <c:pt idx="91">
                  <c:v>0.25629600000000002</c:v>
                </c:pt>
                <c:pt idx="92">
                  <c:v>0.264318</c:v>
                </c:pt>
                <c:pt idx="93">
                  <c:v>0.26844400000000002</c:v>
                </c:pt>
                <c:pt idx="94">
                  <c:v>0.27659400000000001</c:v>
                </c:pt>
                <c:pt idx="95">
                  <c:v>0.287962</c:v>
                </c:pt>
                <c:pt idx="96">
                  <c:v>0.292715</c:v>
                </c:pt>
                <c:pt idx="97">
                  <c:v>0.30132500000000001</c:v>
                </c:pt>
                <c:pt idx="98">
                  <c:v>0.30888199999999999</c:v>
                </c:pt>
                <c:pt idx="99">
                  <c:v>0.31470100000000001</c:v>
                </c:pt>
                <c:pt idx="100">
                  <c:v>0.32112800000000002</c:v>
                </c:pt>
                <c:pt idx="101">
                  <c:v>0.33362200000000003</c:v>
                </c:pt>
                <c:pt idx="102">
                  <c:v>0.34433800000000003</c:v>
                </c:pt>
                <c:pt idx="103">
                  <c:v>0.35067599999999999</c:v>
                </c:pt>
                <c:pt idx="104">
                  <c:v>0.35530899999999999</c:v>
                </c:pt>
                <c:pt idx="105">
                  <c:v>0.36935400000000002</c:v>
                </c:pt>
                <c:pt idx="106">
                  <c:v>0.37680900000000001</c:v>
                </c:pt>
                <c:pt idx="107">
                  <c:v>0.387158</c:v>
                </c:pt>
                <c:pt idx="108">
                  <c:v>0.396067</c:v>
                </c:pt>
                <c:pt idx="109">
                  <c:v>0.40926800000000002</c:v>
                </c:pt>
                <c:pt idx="110">
                  <c:v>0.417153</c:v>
                </c:pt>
                <c:pt idx="111">
                  <c:v>0.426151</c:v>
                </c:pt>
                <c:pt idx="112">
                  <c:v>0.432703</c:v>
                </c:pt>
                <c:pt idx="113">
                  <c:v>0.44936900000000002</c:v>
                </c:pt>
                <c:pt idx="114">
                  <c:v>0.459177</c:v>
                </c:pt>
                <c:pt idx="115">
                  <c:v>0.47318399999999999</c:v>
                </c:pt>
                <c:pt idx="116">
                  <c:v>0.48328599999999999</c:v>
                </c:pt>
                <c:pt idx="117">
                  <c:v>0.49776900000000002</c:v>
                </c:pt>
                <c:pt idx="118">
                  <c:v>0.52023699999999995</c:v>
                </c:pt>
                <c:pt idx="119">
                  <c:v>0.54875299999999994</c:v>
                </c:pt>
                <c:pt idx="120">
                  <c:v>0.57521899999999992</c:v>
                </c:pt>
                <c:pt idx="121">
                  <c:v>0.60743899999999995</c:v>
                </c:pt>
                <c:pt idx="122">
                  <c:v>0.63743399999999995</c:v>
                </c:pt>
                <c:pt idx="123">
                  <c:v>0.671346</c:v>
                </c:pt>
                <c:pt idx="124">
                  <c:v>0.708677</c:v>
                </c:pt>
                <c:pt idx="125">
                  <c:v>0.7502359999999999</c:v>
                </c:pt>
                <c:pt idx="126">
                  <c:v>0.80053299999999994</c:v>
                </c:pt>
                <c:pt idx="127">
                  <c:v>0.84773499999999991</c:v>
                </c:pt>
                <c:pt idx="128">
                  <c:v>0.90208199999999994</c:v>
                </c:pt>
                <c:pt idx="129">
                  <c:v>0.96231899999999992</c:v>
                </c:pt>
                <c:pt idx="130">
                  <c:v>1.03</c:v>
                </c:pt>
                <c:pt idx="131">
                  <c:v>1.11093</c:v>
                </c:pt>
                <c:pt idx="132">
                  <c:v>1.1939199999999999</c:v>
                </c:pt>
                <c:pt idx="133">
                  <c:v>1.2959700000000001</c:v>
                </c:pt>
                <c:pt idx="134">
                  <c:v>1.40533</c:v>
                </c:pt>
                <c:pt idx="135">
                  <c:v>1.53955</c:v>
                </c:pt>
                <c:pt idx="136">
                  <c:v>1.68387</c:v>
                </c:pt>
                <c:pt idx="137">
                  <c:v>1.8637599999999999</c:v>
                </c:pt>
                <c:pt idx="138">
                  <c:v>2.0814700000000004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AC-4EEE-8DE3-A9EEDF9F600B}"/>
            </c:ext>
          </c:extLst>
        </c:ser>
        <c:ser>
          <c:idx val="2"/>
          <c:order val="1"/>
          <c:tx>
            <c:strRef>
              <c:f>'[1]50mM'!$E$1:$E$2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'[1]50mM'!$D$3:$D$508</c:f>
              <c:numCache>
                <c:formatCode>General</c:formatCode>
                <c:ptCount val="506"/>
                <c:pt idx="0">
                  <c:v>0</c:v>
                </c:pt>
                <c:pt idx="1">
                  <c:v>1.3852206448772978E-2</c:v>
                </c:pt>
                <c:pt idx="2">
                  <c:v>2.7679102013865978E-2</c:v>
                </c:pt>
                <c:pt idx="3">
                  <c:v>4.1493342137118971E-2</c:v>
                </c:pt>
                <c:pt idx="4">
                  <c:v>5.5389017277429314E-2</c:v>
                </c:pt>
                <c:pt idx="5">
                  <c:v>6.918344888301968E-2</c:v>
                </c:pt>
                <c:pt idx="6">
                  <c:v>8.3074722130516102E-2</c:v>
                </c:pt>
                <c:pt idx="7">
                  <c:v>9.6936282601518625E-2</c:v>
                </c:pt>
                <c:pt idx="8">
                  <c:v>0.11076702982282384</c:v>
                </c:pt>
                <c:pt idx="9">
                  <c:v>0.12461318366897768</c:v>
                </c:pt>
                <c:pt idx="10">
                  <c:v>0.13844007923407067</c:v>
                </c:pt>
                <c:pt idx="11">
                  <c:v>0.15230163970507316</c:v>
                </c:pt>
                <c:pt idx="12">
                  <c:v>0.16612633432375917</c:v>
                </c:pt>
                <c:pt idx="13">
                  <c:v>0.17998734455815998</c:v>
                </c:pt>
                <c:pt idx="14">
                  <c:v>0.19384670408275556</c:v>
                </c:pt>
                <c:pt idx="15">
                  <c:v>0.20772257070540334</c:v>
                </c:pt>
                <c:pt idx="16">
                  <c:v>0.221562671948938</c:v>
                </c:pt>
                <c:pt idx="17">
                  <c:v>0.23538736656762405</c:v>
                </c:pt>
                <c:pt idx="18">
                  <c:v>0.24926543413667879</c:v>
                </c:pt>
                <c:pt idx="19">
                  <c:v>0.26303455485858923</c:v>
                </c:pt>
                <c:pt idx="20">
                  <c:v>0.27695499064597778</c:v>
                </c:pt>
                <c:pt idx="21">
                  <c:v>0.29078243644767254</c:v>
                </c:pt>
                <c:pt idx="22">
                  <c:v>0.30469241773962807</c:v>
                </c:pt>
                <c:pt idx="23">
                  <c:v>0.31843182568504458</c:v>
                </c:pt>
                <c:pt idx="24">
                  <c:v>0.33234730934301748</c:v>
                </c:pt>
                <c:pt idx="25">
                  <c:v>0.34616375041267755</c:v>
                </c:pt>
                <c:pt idx="26">
                  <c:v>0.35316275998679431</c:v>
                </c:pt>
                <c:pt idx="27">
                  <c:v>0.3599801914823374</c:v>
                </c:pt>
                <c:pt idx="28">
                  <c:v>0.36696819632441952</c:v>
                </c:pt>
                <c:pt idx="29">
                  <c:v>0.37383514911411914</c:v>
                </c:pt>
                <c:pt idx="30">
                  <c:v>0.38082315395620114</c:v>
                </c:pt>
                <c:pt idx="31">
                  <c:v>0.38774513040607467</c:v>
                </c:pt>
                <c:pt idx="32">
                  <c:v>0.39467811158798283</c:v>
                </c:pt>
                <c:pt idx="33">
                  <c:v>0.40157807857378669</c:v>
                </c:pt>
                <c:pt idx="34">
                  <c:v>0.40847254319357318</c:v>
                </c:pt>
                <c:pt idx="35">
                  <c:v>0.41541102674149888</c:v>
                </c:pt>
                <c:pt idx="36">
                  <c:v>0.42236051502145916</c:v>
                </c:pt>
                <c:pt idx="37">
                  <c:v>0.42923297017717615</c:v>
                </c:pt>
                <c:pt idx="38">
                  <c:v>0.43620997028722353</c:v>
                </c:pt>
                <c:pt idx="39">
                  <c:v>0.44318146803125347</c:v>
                </c:pt>
                <c:pt idx="40">
                  <c:v>0.45005392318697046</c:v>
                </c:pt>
                <c:pt idx="41">
                  <c:v>0.45703092329701767</c:v>
                </c:pt>
                <c:pt idx="42">
                  <c:v>0.46385385715857819</c:v>
                </c:pt>
                <c:pt idx="43">
                  <c:v>0.47080334543853863</c:v>
                </c:pt>
                <c:pt idx="44">
                  <c:v>0.47771431715637724</c:v>
                </c:pt>
                <c:pt idx="45">
                  <c:v>0.48470232199845936</c:v>
                </c:pt>
                <c:pt idx="46">
                  <c:v>0.4915857818862111</c:v>
                </c:pt>
                <c:pt idx="47">
                  <c:v>0.4986233080224497</c:v>
                </c:pt>
                <c:pt idx="48">
                  <c:v>0.50544624188401011</c:v>
                </c:pt>
                <c:pt idx="49">
                  <c:v>0.51237372069990095</c:v>
                </c:pt>
                <c:pt idx="50">
                  <c:v>0.51922966875756582</c:v>
                </c:pt>
                <c:pt idx="51">
                  <c:v>0.52622867833168274</c:v>
                </c:pt>
                <c:pt idx="52">
                  <c:v>0.5331506547815561</c:v>
                </c:pt>
                <c:pt idx="53">
                  <c:v>0.54011665015956856</c:v>
                </c:pt>
                <c:pt idx="54">
                  <c:v>0.54699460768130292</c:v>
                </c:pt>
                <c:pt idx="55">
                  <c:v>0.55399911962143722</c:v>
                </c:pt>
                <c:pt idx="56">
                  <c:v>0.56076702982282389</c:v>
                </c:pt>
                <c:pt idx="57">
                  <c:v>0.56777704412897556</c:v>
                </c:pt>
                <c:pt idx="58">
                  <c:v>0.57467150874876205</c:v>
                </c:pt>
                <c:pt idx="59">
                  <c:v>0.58165401122482663</c:v>
                </c:pt>
                <c:pt idx="60">
                  <c:v>0.5884879498184219</c:v>
                </c:pt>
                <c:pt idx="61">
                  <c:v>0.59549796412457356</c:v>
                </c:pt>
                <c:pt idx="62">
                  <c:v>0.60236491691427319</c:v>
                </c:pt>
                <c:pt idx="63">
                  <c:v>0.60946847144272043</c:v>
                </c:pt>
                <c:pt idx="64">
                  <c:v>0.61618135798393303</c:v>
                </c:pt>
                <c:pt idx="65">
                  <c:v>0.62316386045999772</c:v>
                </c:pt>
                <c:pt idx="66">
                  <c:v>0.62669637944316059</c:v>
                </c:pt>
                <c:pt idx="67">
                  <c:v>0.63003631561571471</c:v>
                </c:pt>
                <c:pt idx="68">
                  <c:v>0.63344778254649503</c:v>
                </c:pt>
                <c:pt idx="69">
                  <c:v>0.63707934411797074</c:v>
                </c:pt>
                <c:pt idx="70">
                  <c:v>0.64052932761087267</c:v>
                </c:pt>
                <c:pt idx="71">
                  <c:v>0.64391878507758338</c:v>
                </c:pt>
                <c:pt idx="72">
                  <c:v>0.64730824254429409</c:v>
                </c:pt>
                <c:pt idx="73">
                  <c:v>0.65093430174975242</c:v>
                </c:pt>
                <c:pt idx="74">
                  <c:v>0.65438978760867172</c:v>
                </c:pt>
                <c:pt idx="75">
                  <c:v>0.65769120721910423</c:v>
                </c:pt>
                <c:pt idx="76">
                  <c:v>0.66122372620226699</c:v>
                </c:pt>
                <c:pt idx="77">
                  <c:v>0.66480026411356885</c:v>
                </c:pt>
                <c:pt idx="78">
                  <c:v>0.6682667547045229</c:v>
                </c:pt>
                <c:pt idx="79">
                  <c:v>0.67154616485088592</c:v>
                </c:pt>
                <c:pt idx="80">
                  <c:v>0.67505667436997907</c:v>
                </c:pt>
                <c:pt idx="81">
                  <c:v>0.67858919335314183</c:v>
                </c:pt>
                <c:pt idx="82">
                  <c:v>0.68209970287223509</c:v>
                </c:pt>
                <c:pt idx="83">
                  <c:v>0.68545064377682408</c:v>
                </c:pt>
                <c:pt idx="84">
                  <c:v>0.68886211070760428</c:v>
                </c:pt>
                <c:pt idx="85">
                  <c:v>0.69251568174314948</c:v>
                </c:pt>
                <c:pt idx="86">
                  <c:v>0.69591614394189505</c:v>
                </c:pt>
                <c:pt idx="87">
                  <c:v>0.69931110377462313</c:v>
                </c:pt>
                <c:pt idx="88">
                  <c:v>0.70271706833938596</c:v>
                </c:pt>
                <c:pt idx="89">
                  <c:v>0.70631561571475743</c:v>
                </c:pt>
                <c:pt idx="90">
                  <c:v>0.70974358974358975</c:v>
                </c:pt>
                <c:pt idx="91">
                  <c:v>0.71307802355012662</c:v>
                </c:pt>
                <c:pt idx="92">
                  <c:v>0.71659403543523714</c:v>
                </c:pt>
                <c:pt idx="93">
                  <c:v>0.72017607571255637</c:v>
                </c:pt>
                <c:pt idx="94">
                  <c:v>0.72363706393749316</c:v>
                </c:pt>
              </c:numCache>
            </c:numRef>
          </c:xVal>
          <c:yVal>
            <c:numRef>
              <c:f>'[1]50mM'!$E$3:$E$508</c:f>
              <c:numCache>
                <c:formatCode>General</c:formatCode>
                <c:ptCount val="506"/>
                <c:pt idx="0">
                  <c:v>4.0558E-3</c:v>
                </c:pt>
                <c:pt idx="1">
                  <c:v>6.43E-3</c:v>
                </c:pt>
                <c:pt idx="2">
                  <c:v>1.0347210000000001E-2</c:v>
                </c:pt>
                <c:pt idx="3">
                  <c:v>1.178792E-2</c:v>
                </c:pt>
                <c:pt idx="4">
                  <c:v>1.33565E-2</c:v>
                </c:pt>
                <c:pt idx="5">
                  <c:v>1.5956600000000001E-2</c:v>
                </c:pt>
                <c:pt idx="6">
                  <c:v>1.74868E-2</c:v>
                </c:pt>
                <c:pt idx="7">
                  <c:v>1.90384E-2</c:v>
                </c:pt>
                <c:pt idx="8">
                  <c:v>2.4907799999999997E-2</c:v>
                </c:pt>
                <c:pt idx="9">
                  <c:v>2.09096E-2</c:v>
                </c:pt>
                <c:pt idx="10">
                  <c:v>2.2431299999999998E-2</c:v>
                </c:pt>
                <c:pt idx="11">
                  <c:v>2.5713399999999997E-2</c:v>
                </c:pt>
                <c:pt idx="12">
                  <c:v>2.8232499999999997E-2</c:v>
                </c:pt>
                <c:pt idx="13">
                  <c:v>3.05939E-2</c:v>
                </c:pt>
                <c:pt idx="14">
                  <c:v>3.2328799999999998E-2</c:v>
                </c:pt>
                <c:pt idx="15">
                  <c:v>3.6847000000000005E-2</c:v>
                </c:pt>
                <c:pt idx="16">
                  <c:v>3.8701200000000005E-2</c:v>
                </c:pt>
                <c:pt idx="17">
                  <c:v>3.7801800000000003E-2</c:v>
                </c:pt>
                <c:pt idx="18">
                  <c:v>4.3862999999999999E-2</c:v>
                </c:pt>
                <c:pt idx="19">
                  <c:v>4.5359099999999999E-2</c:v>
                </c:pt>
                <c:pt idx="20">
                  <c:v>4.91954E-2</c:v>
                </c:pt>
                <c:pt idx="21">
                  <c:v>5.1411900000000003E-2</c:v>
                </c:pt>
                <c:pt idx="22">
                  <c:v>5.2093800000000003E-2</c:v>
                </c:pt>
                <c:pt idx="23">
                  <c:v>5.3069999999999999E-2</c:v>
                </c:pt>
                <c:pt idx="24">
                  <c:v>6.12411E-2</c:v>
                </c:pt>
                <c:pt idx="25">
                  <c:v>5.8747600000000004E-2</c:v>
                </c:pt>
                <c:pt idx="26">
                  <c:v>6.4953700000000003E-2</c:v>
                </c:pt>
                <c:pt idx="27">
                  <c:v>6.8376500000000007E-2</c:v>
                </c:pt>
                <c:pt idx="28">
                  <c:v>6.9766000000000009E-2</c:v>
                </c:pt>
                <c:pt idx="29">
                  <c:v>7.0426700000000009E-2</c:v>
                </c:pt>
                <c:pt idx="30">
                  <c:v>7.6564699999999999E-2</c:v>
                </c:pt>
                <c:pt idx="31">
                  <c:v>8.3968600000000004E-2</c:v>
                </c:pt>
                <c:pt idx="32">
                  <c:v>8.9825200000000008E-2</c:v>
                </c:pt>
                <c:pt idx="33">
                  <c:v>9.3793600000000005E-2</c:v>
                </c:pt>
                <c:pt idx="34">
                  <c:v>9.9880400000000008E-2</c:v>
                </c:pt>
                <c:pt idx="35">
                  <c:v>0.10462</c:v>
                </c:pt>
                <c:pt idx="36">
                  <c:v>0.109884</c:v>
                </c:pt>
                <c:pt idx="37">
                  <c:v>0.11582200000000001</c:v>
                </c:pt>
                <c:pt idx="38">
                  <c:v>0.12404</c:v>
                </c:pt>
                <c:pt idx="39">
                  <c:v>0.13137199999999999</c:v>
                </c:pt>
                <c:pt idx="40">
                  <c:v>0.13542499999999999</c:v>
                </c:pt>
                <c:pt idx="41">
                  <c:v>0.141989</c:v>
                </c:pt>
                <c:pt idx="42">
                  <c:v>0.14560400000000001</c:v>
                </c:pt>
                <c:pt idx="43">
                  <c:v>0.15062500000000001</c:v>
                </c:pt>
                <c:pt idx="44">
                  <c:v>0.15945700000000002</c:v>
                </c:pt>
                <c:pt idx="45">
                  <c:v>0.16548000000000002</c:v>
                </c:pt>
                <c:pt idx="46">
                  <c:v>0.17056499999999999</c:v>
                </c:pt>
                <c:pt idx="47">
                  <c:v>0.17318600000000001</c:v>
                </c:pt>
                <c:pt idx="48">
                  <c:v>0.181311</c:v>
                </c:pt>
                <c:pt idx="49">
                  <c:v>0.19351000000000002</c:v>
                </c:pt>
                <c:pt idx="50">
                  <c:v>0.19600300000000001</c:v>
                </c:pt>
                <c:pt idx="51">
                  <c:v>0.200961</c:v>
                </c:pt>
                <c:pt idx="52">
                  <c:v>0.207845</c:v>
                </c:pt>
                <c:pt idx="53">
                  <c:v>0.21481800000000001</c:v>
                </c:pt>
                <c:pt idx="54">
                  <c:v>0.219306</c:v>
                </c:pt>
                <c:pt idx="55">
                  <c:v>0.22692300000000001</c:v>
                </c:pt>
                <c:pt idx="56">
                  <c:v>0.23566600000000001</c:v>
                </c:pt>
                <c:pt idx="57">
                  <c:v>0.241535</c:v>
                </c:pt>
                <c:pt idx="58">
                  <c:v>0.249165</c:v>
                </c:pt>
                <c:pt idx="59">
                  <c:v>0.25498300000000002</c:v>
                </c:pt>
                <c:pt idx="60">
                  <c:v>0.260243</c:v>
                </c:pt>
                <c:pt idx="61">
                  <c:v>0.271343</c:v>
                </c:pt>
                <c:pt idx="62">
                  <c:v>0.27756599999999998</c:v>
                </c:pt>
                <c:pt idx="63">
                  <c:v>0.28295799999999999</c:v>
                </c:pt>
                <c:pt idx="64">
                  <c:v>0.29374600000000001</c:v>
                </c:pt>
                <c:pt idx="65">
                  <c:v>0.299236</c:v>
                </c:pt>
                <c:pt idx="66">
                  <c:v>0.30644399999999999</c:v>
                </c:pt>
                <c:pt idx="67">
                  <c:v>0.31400600000000001</c:v>
                </c:pt>
                <c:pt idx="68">
                  <c:v>0.31919700000000001</c:v>
                </c:pt>
                <c:pt idx="69">
                  <c:v>0.33008399999999999</c:v>
                </c:pt>
                <c:pt idx="70">
                  <c:v>0.34737600000000002</c:v>
                </c:pt>
                <c:pt idx="71">
                  <c:v>0.36764000000000002</c:v>
                </c:pt>
                <c:pt idx="72">
                  <c:v>0.38514599999999999</c:v>
                </c:pt>
                <c:pt idx="73">
                  <c:v>0.406501</c:v>
                </c:pt>
                <c:pt idx="74">
                  <c:v>0.428734</c:v>
                </c:pt>
                <c:pt idx="75">
                  <c:v>0.45424900000000001</c:v>
                </c:pt>
                <c:pt idx="76">
                  <c:v>0.47793999999999998</c:v>
                </c:pt>
                <c:pt idx="77">
                  <c:v>0.5038689999999999</c:v>
                </c:pt>
                <c:pt idx="78">
                  <c:v>0.53697099999999998</c:v>
                </c:pt>
                <c:pt idx="79">
                  <c:v>0.56584499999999993</c:v>
                </c:pt>
                <c:pt idx="80">
                  <c:v>0.59974499999999997</c:v>
                </c:pt>
                <c:pt idx="81">
                  <c:v>0.6369729999999999</c:v>
                </c:pt>
                <c:pt idx="82">
                  <c:v>0.68140099999999992</c:v>
                </c:pt>
                <c:pt idx="83">
                  <c:v>0.72947699999999993</c:v>
                </c:pt>
                <c:pt idx="84">
                  <c:v>0.775972</c:v>
                </c:pt>
                <c:pt idx="85">
                  <c:v>0.82457699999999989</c:v>
                </c:pt>
                <c:pt idx="86">
                  <c:v>0.90843699999999994</c:v>
                </c:pt>
                <c:pt idx="87">
                  <c:v>0.98829</c:v>
                </c:pt>
                <c:pt idx="88">
                  <c:v>1.0745400000000001</c:v>
                </c:pt>
                <c:pt idx="89">
                  <c:v>1.18089</c:v>
                </c:pt>
                <c:pt idx="90">
                  <c:v>1.31535</c:v>
                </c:pt>
                <c:pt idx="91">
                  <c:v>1.45313</c:v>
                </c:pt>
                <c:pt idx="92">
                  <c:v>1.61951</c:v>
                </c:pt>
                <c:pt idx="93">
                  <c:v>1.82907</c:v>
                </c:pt>
                <c:pt idx="94">
                  <c:v>2.0895700000000001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AC-4EEE-8DE3-A9EEDF9F600B}"/>
            </c:ext>
          </c:extLst>
        </c:ser>
        <c:ser>
          <c:idx val="0"/>
          <c:order val="2"/>
          <c:tx>
            <c:strRef>
              <c:f>'[1]50mM'!$Q$1:$Q$2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'[1]50mM'!$P$3:$P$508</c:f>
              <c:numCache>
                <c:formatCode>General</c:formatCode>
                <c:ptCount val="506"/>
                <c:pt idx="0">
                  <c:v>0</c:v>
                </c:pt>
                <c:pt idx="1">
                  <c:v>1.3650596907821753E-2</c:v>
                </c:pt>
                <c:pt idx="2">
                  <c:v>2.7310979189771021E-2</c:v>
                </c:pt>
                <c:pt idx="3">
                  <c:v>4.0999630330310712E-2</c:v>
                </c:pt>
                <c:pt idx="4">
                  <c:v>5.4626851066605753E-2</c:v>
                </c:pt>
                <c:pt idx="5">
                  <c:v>6.8314958575249482E-2</c:v>
                </c:pt>
                <c:pt idx="6">
                  <c:v>8.20335094700676E-2</c:v>
                </c:pt>
                <c:pt idx="7">
                  <c:v>9.5666710157218296E-2</c:v>
                </c:pt>
                <c:pt idx="8">
                  <c:v>0.10938036836497272</c:v>
                </c:pt>
                <c:pt idx="9">
                  <c:v>0.12302226716245894</c:v>
                </c:pt>
                <c:pt idx="10">
                  <c:v>0.13677452323482722</c:v>
                </c:pt>
                <c:pt idx="11">
                  <c:v>0.15042675103833689</c:v>
                </c:pt>
                <c:pt idx="12">
                  <c:v>0.16406430078065537</c:v>
                </c:pt>
                <c:pt idx="13">
                  <c:v>0.1777866570987453</c:v>
                </c:pt>
                <c:pt idx="14">
                  <c:v>0.19150738252114724</c:v>
                </c:pt>
                <c:pt idx="15">
                  <c:v>0.20512971057037854</c:v>
                </c:pt>
                <c:pt idx="16">
                  <c:v>0.21883086524452564</c:v>
                </c:pt>
                <c:pt idx="17">
                  <c:v>0.23248744210320307</c:v>
                </c:pt>
                <c:pt idx="18">
                  <c:v>0.24615271707221603</c:v>
                </c:pt>
                <c:pt idx="19">
                  <c:v>0.25981146845847736</c:v>
                </c:pt>
                <c:pt idx="20">
                  <c:v>0.27355285189292627</c:v>
                </c:pt>
                <c:pt idx="21">
                  <c:v>0.28721432143866737</c:v>
                </c:pt>
                <c:pt idx="22">
                  <c:v>0.30085404570856977</c:v>
                </c:pt>
                <c:pt idx="23">
                  <c:v>0.31454269684910952</c:v>
                </c:pt>
                <c:pt idx="24">
                  <c:v>0.32147943984169441</c:v>
                </c:pt>
                <c:pt idx="25">
                  <c:v>0.3282802748602866</c:v>
                </c:pt>
                <c:pt idx="26">
                  <c:v>0.33528768999934755</c:v>
                </c:pt>
                <c:pt idx="27">
                  <c:v>0.34190912649226951</c:v>
                </c:pt>
                <c:pt idx="28">
                  <c:v>0.34886761476069317</c:v>
                </c:pt>
                <c:pt idx="29">
                  <c:v>0.35559234131384959</c:v>
                </c:pt>
                <c:pt idx="30">
                  <c:v>0.36258344749603144</c:v>
                </c:pt>
                <c:pt idx="31">
                  <c:v>0.36932448300606691</c:v>
                </c:pt>
                <c:pt idx="32">
                  <c:v>0.3762612259986518</c:v>
                </c:pt>
                <c:pt idx="33">
                  <c:v>0.38299682518972744</c:v>
                </c:pt>
                <c:pt idx="34">
                  <c:v>0.38992813186335262</c:v>
                </c:pt>
                <c:pt idx="35">
                  <c:v>0.39663654945962989</c:v>
                </c:pt>
                <c:pt idx="36">
                  <c:v>0.40357872877117446</c:v>
                </c:pt>
                <c:pt idx="37">
                  <c:v>0.41034694587600834</c:v>
                </c:pt>
                <c:pt idx="38">
                  <c:v>0.41735979733402911</c:v>
                </c:pt>
                <c:pt idx="39">
                  <c:v>0.42403559701654808</c:v>
                </c:pt>
                <c:pt idx="40">
                  <c:v>0.43100495792289117</c:v>
                </c:pt>
                <c:pt idx="41">
                  <c:v>0.43769163024332963</c:v>
                </c:pt>
                <c:pt idx="42">
                  <c:v>0.44465011851175329</c:v>
                </c:pt>
                <c:pt idx="43">
                  <c:v>0.45136940874594988</c:v>
                </c:pt>
                <c:pt idx="44">
                  <c:v>0.45832789701437354</c:v>
                </c:pt>
                <c:pt idx="45">
                  <c:v>0.46503631461065081</c:v>
                </c:pt>
                <c:pt idx="46">
                  <c:v>0.47204916606867148</c:v>
                </c:pt>
                <c:pt idx="47">
                  <c:v>0.47874671102702937</c:v>
                </c:pt>
                <c:pt idx="48">
                  <c:v>0.48568345401961421</c:v>
                </c:pt>
                <c:pt idx="49">
                  <c:v>0.492380998977972</c:v>
                </c:pt>
                <c:pt idx="50">
                  <c:v>0.4994047230739122</c:v>
                </c:pt>
                <c:pt idx="51">
                  <c:v>0.50610770435122965</c:v>
                </c:pt>
                <c:pt idx="52">
                  <c:v>0.51309337421445178</c:v>
                </c:pt>
                <c:pt idx="53">
                  <c:v>0.51981266444864849</c:v>
                </c:pt>
                <c:pt idx="54">
                  <c:v>0.52678202535499152</c:v>
                </c:pt>
                <c:pt idx="55">
                  <c:v>0.53345782503751049</c:v>
                </c:pt>
                <c:pt idx="56">
                  <c:v>0.54037282275425658</c:v>
                </c:pt>
                <c:pt idx="57">
                  <c:v>0.54715191249701001</c:v>
                </c:pt>
                <c:pt idx="58">
                  <c:v>0.55411583708439338</c:v>
                </c:pt>
                <c:pt idx="59">
                  <c:v>0.56086774523234828</c:v>
                </c:pt>
                <c:pt idx="60">
                  <c:v>0.56782079718181222</c:v>
                </c:pt>
                <c:pt idx="61">
                  <c:v>0.57456183269184768</c:v>
                </c:pt>
                <c:pt idx="62">
                  <c:v>0.58154206623611016</c:v>
                </c:pt>
                <c:pt idx="63">
                  <c:v>0.58822330223758879</c:v>
                </c:pt>
                <c:pt idx="64">
                  <c:v>0.59169711005284098</c:v>
                </c:pt>
                <c:pt idx="65">
                  <c:v>0.59513286363537521</c:v>
                </c:pt>
                <c:pt idx="66">
                  <c:v>0.59847619979559441</c:v>
                </c:pt>
                <c:pt idx="67">
                  <c:v>0.60187933546437034</c:v>
                </c:pt>
                <c:pt idx="68">
                  <c:v>0.60548905125361507</c:v>
                </c:pt>
                <c:pt idx="69">
                  <c:v>0.60884326005175371</c:v>
                </c:pt>
                <c:pt idx="70">
                  <c:v>0.61215397829821461</c:v>
                </c:pt>
                <c:pt idx="71">
                  <c:v>0.61553536869115177</c:v>
                </c:pt>
                <c:pt idx="72">
                  <c:v>0.61905810337704126</c:v>
                </c:pt>
                <c:pt idx="73">
                  <c:v>0.62253734751125311</c:v>
                </c:pt>
                <c:pt idx="74">
                  <c:v>0.62582632048187525</c:v>
                </c:pt>
                <c:pt idx="75">
                  <c:v>0.62927294670232881</c:v>
                </c:pt>
                <c:pt idx="76">
                  <c:v>0.63281199034509739</c:v>
                </c:pt>
                <c:pt idx="77">
                  <c:v>0.63618794441907489</c:v>
                </c:pt>
                <c:pt idx="78">
                  <c:v>0.63948779002761635</c:v>
                </c:pt>
                <c:pt idx="79">
                  <c:v>0.6428583077826342</c:v>
                </c:pt>
                <c:pt idx="80">
                  <c:v>0.64642996933916108</c:v>
                </c:pt>
                <c:pt idx="81">
                  <c:v>0.64983854132689678</c:v>
                </c:pt>
                <c:pt idx="82">
                  <c:v>0.65321993171983372</c:v>
                </c:pt>
                <c:pt idx="83">
                  <c:v>0.65664481266444863</c:v>
                </c:pt>
                <c:pt idx="84">
                  <c:v>0.66012405679866037</c:v>
                </c:pt>
                <c:pt idx="85">
                  <c:v>0.663608737251832</c:v>
                </c:pt>
                <c:pt idx="86">
                  <c:v>0.66687052862765561</c:v>
                </c:pt>
                <c:pt idx="87">
                  <c:v>0.67027910061539131</c:v>
                </c:pt>
                <c:pt idx="88">
                  <c:v>0.67378009002544192</c:v>
                </c:pt>
                <c:pt idx="89">
                  <c:v>0.67718866201317762</c:v>
                </c:pt>
                <c:pt idx="90">
                  <c:v>0.68046676234588033</c:v>
                </c:pt>
                <c:pt idx="91">
                  <c:v>0.68388077065257569</c:v>
                </c:pt>
                <c:pt idx="92">
                  <c:v>0.68744155957118303</c:v>
                </c:pt>
                <c:pt idx="93">
                  <c:v>0.69081207732620087</c:v>
                </c:pt>
                <c:pt idx="94">
                  <c:v>0.69418803140017826</c:v>
                </c:pt>
                <c:pt idx="95">
                  <c:v>0.69753136756039746</c:v>
                </c:pt>
                <c:pt idx="96">
                  <c:v>0.70111933807380344</c:v>
                </c:pt>
                <c:pt idx="97">
                  <c:v>0.70450616478570027</c:v>
                </c:pt>
                <c:pt idx="98">
                  <c:v>0.70780601039424174</c:v>
                </c:pt>
                <c:pt idx="99">
                  <c:v>0.71126350925261483</c:v>
                </c:pt>
                <c:pt idx="100">
                  <c:v>0.71483517080914172</c:v>
                </c:pt>
                <c:pt idx="101">
                  <c:v>0.71823287015895798</c:v>
                </c:pt>
                <c:pt idx="102">
                  <c:v>0.72151640681062035</c:v>
                </c:pt>
                <c:pt idx="103">
                  <c:v>0.72495759671211424</c:v>
                </c:pt>
                <c:pt idx="104">
                  <c:v>0.72674070933089774</c:v>
                </c:pt>
                <c:pt idx="105">
                  <c:v>0.72850207667384248</c:v>
                </c:pt>
                <c:pt idx="106">
                  <c:v>0.7302036445082305</c:v>
                </c:pt>
              </c:numCache>
            </c:numRef>
          </c:xVal>
          <c:yVal>
            <c:numRef>
              <c:f>'[1]50mM'!$Q$3:$Q$508</c:f>
              <c:numCache>
                <c:formatCode>General</c:formatCode>
                <c:ptCount val="506"/>
                <c:pt idx="0">
                  <c:v>4.9980500000000004E-3</c:v>
                </c:pt>
                <c:pt idx="1">
                  <c:v>3.5019200000000004E-3</c:v>
                </c:pt>
                <c:pt idx="2">
                  <c:v>1.059468E-2</c:v>
                </c:pt>
                <c:pt idx="3">
                  <c:v>1.5713899999999999E-2</c:v>
                </c:pt>
                <c:pt idx="4">
                  <c:v>2.8582300000000001E-2</c:v>
                </c:pt>
                <c:pt idx="5">
                  <c:v>3.5909499999999997E-2</c:v>
                </c:pt>
                <c:pt idx="6">
                  <c:v>4.2418299999999999E-2</c:v>
                </c:pt>
                <c:pt idx="7">
                  <c:v>4.4775400000000007E-2</c:v>
                </c:pt>
                <c:pt idx="8">
                  <c:v>4.1361200000000001E-2</c:v>
                </c:pt>
                <c:pt idx="9">
                  <c:v>3.4728800000000004E-2</c:v>
                </c:pt>
                <c:pt idx="10">
                  <c:v>3.0922399999999999E-2</c:v>
                </c:pt>
                <c:pt idx="11">
                  <c:v>3.1621400000000001E-2</c:v>
                </c:pt>
                <c:pt idx="12">
                  <c:v>3.0355500000000001E-2</c:v>
                </c:pt>
                <c:pt idx="13">
                  <c:v>2.6255000000000001E-2</c:v>
                </c:pt>
                <c:pt idx="14">
                  <c:v>3.11185E-2</c:v>
                </c:pt>
                <c:pt idx="15">
                  <c:v>2.8411800000000001E-2</c:v>
                </c:pt>
                <c:pt idx="16">
                  <c:v>3.07306E-2</c:v>
                </c:pt>
                <c:pt idx="17">
                  <c:v>3.2013600000000003E-2</c:v>
                </c:pt>
                <c:pt idx="18">
                  <c:v>3.07604E-2</c:v>
                </c:pt>
                <c:pt idx="19">
                  <c:v>3.68046E-2</c:v>
                </c:pt>
                <c:pt idx="20">
                  <c:v>3.9400500000000005E-2</c:v>
                </c:pt>
                <c:pt idx="21">
                  <c:v>4.2614399999999997E-2</c:v>
                </c:pt>
                <c:pt idx="22">
                  <c:v>4.4289499999999996E-2</c:v>
                </c:pt>
                <c:pt idx="23">
                  <c:v>4.7985100000000003E-2</c:v>
                </c:pt>
                <c:pt idx="24">
                  <c:v>4.9796599999999996E-2</c:v>
                </c:pt>
                <c:pt idx="25">
                  <c:v>5.2064299999999994E-2</c:v>
                </c:pt>
                <c:pt idx="26">
                  <c:v>5.5623400000000003E-2</c:v>
                </c:pt>
                <c:pt idx="27">
                  <c:v>5.7221800000000003E-2</c:v>
                </c:pt>
                <c:pt idx="28">
                  <c:v>5.9706900000000007E-2</c:v>
                </c:pt>
                <c:pt idx="29">
                  <c:v>6.0005199999999995E-2</c:v>
                </c:pt>
                <c:pt idx="30">
                  <c:v>6.5716899999999995E-2</c:v>
                </c:pt>
                <c:pt idx="31">
                  <c:v>6.57383E-2</c:v>
                </c:pt>
                <c:pt idx="32">
                  <c:v>7.0597500000000007E-2</c:v>
                </c:pt>
                <c:pt idx="33">
                  <c:v>7.4263200000000001E-2</c:v>
                </c:pt>
                <c:pt idx="34">
                  <c:v>7.7421699999999996E-2</c:v>
                </c:pt>
                <c:pt idx="35">
                  <c:v>8.2353399999999993E-2</c:v>
                </c:pt>
                <c:pt idx="36">
                  <c:v>8.3320900000000003E-2</c:v>
                </c:pt>
                <c:pt idx="37">
                  <c:v>8.5298699999999991E-2</c:v>
                </c:pt>
                <c:pt idx="38">
                  <c:v>8.6479399999999998E-2</c:v>
                </c:pt>
                <c:pt idx="39">
                  <c:v>8.7489600000000001E-2</c:v>
                </c:pt>
                <c:pt idx="40">
                  <c:v>9.30309E-2</c:v>
                </c:pt>
                <c:pt idx="41">
                  <c:v>9.5098199999999994E-2</c:v>
                </c:pt>
                <c:pt idx="42">
                  <c:v>9.6696599999999994E-2</c:v>
                </c:pt>
                <c:pt idx="43">
                  <c:v>9.8461199999999999E-2</c:v>
                </c:pt>
                <c:pt idx="44">
                  <c:v>0.1078344</c:v>
                </c:pt>
                <c:pt idx="45">
                  <c:v>0.11619299999999999</c:v>
                </c:pt>
                <c:pt idx="46">
                  <c:v>0.122225</c:v>
                </c:pt>
                <c:pt idx="47">
                  <c:v>0.126466</c:v>
                </c:pt>
                <c:pt idx="48">
                  <c:v>0.13347300000000001</c:v>
                </c:pt>
                <c:pt idx="49">
                  <c:v>0.139181</c:v>
                </c:pt>
                <c:pt idx="50">
                  <c:v>0.14555300000000002</c:v>
                </c:pt>
                <c:pt idx="51">
                  <c:v>0.153699</c:v>
                </c:pt>
                <c:pt idx="52">
                  <c:v>0.156917</c:v>
                </c:pt>
                <c:pt idx="53">
                  <c:v>0.16602600000000001</c:v>
                </c:pt>
                <c:pt idx="54">
                  <c:v>0.17077400000000001</c:v>
                </c:pt>
                <c:pt idx="55">
                  <c:v>0.17935000000000001</c:v>
                </c:pt>
                <c:pt idx="56">
                  <c:v>0.17846400000000001</c:v>
                </c:pt>
                <c:pt idx="57">
                  <c:v>0.19351000000000002</c:v>
                </c:pt>
                <c:pt idx="58">
                  <c:v>0.197909</c:v>
                </c:pt>
                <c:pt idx="59">
                  <c:v>0.20291300000000001</c:v>
                </c:pt>
                <c:pt idx="60">
                  <c:v>0.20971200000000001</c:v>
                </c:pt>
                <c:pt idx="61">
                  <c:v>0.216894</c:v>
                </c:pt>
                <c:pt idx="62">
                  <c:v>0.22264400000000001</c:v>
                </c:pt>
                <c:pt idx="63">
                  <c:v>0.22955400000000001</c:v>
                </c:pt>
                <c:pt idx="64">
                  <c:v>0.23365000000000002</c:v>
                </c:pt>
                <c:pt idx="65">
                  <c:v>0.24127100000000001</c:v>
                </c:pt>
                <c:pt idx="66">
                  <c:v>0.24966400000000002</c:v>
                </c:pt>
                <c:pt idx="67">
                  <c:v>0.25681599999999999</c:v>
                </c:pt>
                <c:pt idx="68">
                  <c:v>0.26524300000000001</c:v>
                </c:pt>
                <c:pt idx="69">
                  <c:v>0.27115500000000003</c:v>
                </c:pt>
                <c:pt idx="70">
                  <c:v>0.27601000000000003</c:v>
                </c:pt>
                <c:pt idx="71">
                  <c:v>0.28635100000000002</c:v>
                </c:pt>
                <c:pt idx="72">
                  <c:v>0.29463700000000004</c:v>
                </c:pt>
                <c:pt idx="73">
                  <c:v>0.30357100000000004</c:v>
                </c:pt>
                <c:pt idx="74">
                  <c:v>0.30884</c:v>
                </c:pt>
                <c:pt idx="75">
                  <c:v>0.319581</c:v>
                </c:pt>
                <c:pt idx="76">
                  <c:v>0.32356200000000002</c:v>
                </c:pt>
                <c:pt idx="77">
                  <c:v>0.335007</c:v>
                </c:pt>
                <c:pt idx="78">
                  <c:v>0.34169100000000002</c:v>
                </c:pt>
                <c:pt idx="79">
                  <c:v>0.35370200000000002</c:v>
                </c:pt>
                <c:pt idx="80">
                  <c:v>0.35778100000000002</c:v>
                </c:pt>
                <c:pt idx="81">
                  <c:v>0.36935800000000002</c:v>
                </c:pt>
                <c:pt idx="82">
                  <c:v>0.37746099999999999</c:v>
                </c:pt>
                <c:pt idx="83">
                  <c:v>0.38808300000000001</c:v>
                </c:pt>
                <c:pt idx="84">
                  <c:v>0.40969</c:v>
                </c:pt>
                <c:pt idx="85">
                  <c:v>0.43099799999999999</c:v>
                </c:pt>
                <c:pt idx="86">
                  <c:v>0.45788100000000004</c:v>
                </c:pt>
                <c:pt idx="87">
                  <c:v>0.47767599999999999</c:v>
                </c:pt>
                <c:pt idx="88">
                  <c:v>0.50295299999999998</c:v>
                </c:pt>
                <c:pt idx="89">
                  <c:v>0.53796499999999992</c:v>
                </c:pt>
                <c:pt idx="90">
                  <c:v>0.56392299999999995</c:v>
                </c:pt>
                <c:pt idx="91">
                  <c:v>0.59770699999999999</c:v>
                </c:pt>
                <c:pt idx="92">
                  <c:v>0.63300899999999993</c:v>
                </c:pt>
                <c:pt idx="93">
                  <c:v>0.67450899999999991</c:v>
                </c:pt>
                <c:pt idx="94">
                  <c:v>0.71848899999999993</c:v>
                </c:pt>
                <c:pt idx="95">
                  <c:v>0.76583599999999996</c:v>
                </c:pt>
                <c:pt idx="96">
                  <c:v>0.82565999999999995</c:v>
                </c:pt>
                <c:pt idx="97">
                  <c:v>0.89105099999999993</c:v>
                </c:pt>
                <c:pt idx="98">
                  <c:v>0.96541399999999999</c:v>
                </c:pt>
                <c:pt idx="99">
                  <c:v>1.0445800000000001</c:v>
                </c:pt>
                <c:pt idx="100">
                  <c:v>1.1408099999999999</c:v>
                </c:pt>
                <c:pt idx="101">
                  <c:v>1.2610599999999998</c:v>
                </c:pt>
                <c:pt idx="102">
                  <c:v>1.3948700000000001</c:v>
                </c:pt>
                <c:pt idx="103">
                  <c:v>1.5443</c:v>
                </c:pt>
                <c:pt idx="104">
                  <c:v>1.73214</c:v>
                </c:pt>
                <c:pt idx="105">
                  <c:v>1.9553799999999999</c:v>
                </c:pt>
                <c:pt idx="106">
                  <c:v>2.2337000000000002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AC-4EEE-8DE3-A9EEDF9F6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720527"/>
        <c:axId val="385721775"/>
      </c:scatterChart>
      <c:valAx>
        <c:axId val="385720527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721775"/>
        <c:crosses val="autoZero"/>
        <c:crossBetween val="midCat"/>
      </c:valAx>
      <c:valAx>
        <c:axId val="38572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720527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'[1]100mM'!$K$1:$K$2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'[1]100mM'!$J$3:$J$513</c:f>
              <c:numCache>
                <c:formatCode>General</c:formatCode>
                <c:ptCount val="511"/>
                <c:pt idx="0">
                  <c:v>0</c:v>
                </c:pt>
                <c:pt idx="1">
                  <c:v>1.2861924430789248E-2</c:v>
                </c:pt>
                <c:pt idx="2">
                  <c:v>2.5652125256882399E-2</c:v>
                </c:pt>
                <c:pt idx="3">
                  <c:v>3.8486581073107193E-2</c:v>
                </c:pt>
                <c:pt idx="4">
                  <c:v>5.123507029930615E-2</c:v>
                </c:pt>
                <c:pt idx="5">
                  <c:v>6.4081225710623232E-2</c:v>
                </c:pt>
                <c:pt idx="6">
                  <c:v>7.6887704234236021E-2</c:v>
                </c:pt>
                <c:pt idx="7">
                  <c:v>8.9700286894418738E-2</c:v>
                </c:pt>
                <c:pt idx="8">
                  <c:v>0.10243911123771537</c:v>
                </c:pt>
                <c:pt idx="9">
                  <c:v>0.11531883940016682</c:v>
                </c:pt>
                <c:pt idx="10">
                  <c:v>0.12811310965063985</c:v>
                </c:pt>
                <c:pt idx="11">
                  <c:v>0.14097299936923921</c:v>
                </c:pt>
                <c:pt idx="12">
                  <c:v>0.15374183571733774</c:v>
                </c:pt>
                <c:pt idx="13">
                  <c:v>0.16655594441166294</c:v>
                </c:pt>
                <c:pt idx="14">
                  <c:v>0.17932071133538155</c:v>
                </c:pt>
                <c:pt idx="15">
                  <c:v>0.19211142083952223</c:v>
                </c:pt>
                <c:pt idx="16">
                  <c:v>0.20493366838260726</c:v>
                </c:pt>
                <c:pt idx="17">
                  <c:v>0.21779254074511159</c:v>
                </c:pt>
                <c:pt idx="18">
                  <c:v>0.23058070685901477</c:v>
                </c:pt>
                <c:pt idx="19">
                  <c:v>0.24334852585101829</c:v>
                </c:pt>
                <c:pt idx="20">
                  <c:v>0.25614686552587135</c:v>
                </c:pt>
                <c:pt idx="21">
                  <c:v>0.26903168046879761</c:v>
                </c:pt>
                <c:pt idx="22">
                  <c:v>0.28171811097320282</c:v>
                </c:pt>
                <c:pt idx="23">
                  <c:v>0.29457240523327971</c:v>
                </c:pt>
                <c:pt idx="24">
                  <c:v>0.30731987710338365</c:v>
                </c:pt>
                <c:pt idx="25">
                  <c:v>0.32019960526583513</c:v>
                </c:pt>
                <c:pt idx="26">
                  <c:v>0.33295725069688892</c:v>
                </c:pt>
                <c:pt idx="27">
                  <c:v>0.34578611105459128</c:v>
                </c:pt>
                <c:pt idx="28">
                  <c:v>0.35859971107086902</c:v>
                </c:pt>
                <c:pt idx="29">
                  <c:v>0.37138787718477217</c:v>
                </c:pt>
                <c:pt idx="30">
                  <c:v>0.38413534905487612</c:v>
                </c:pt>
                <c:pt idx="31">
                  <c:v>0.39048365108755356</c:v>
                </c:pt>
                <c:pt idx="32">
                  <c:v>0.39699473009542791</c:v>
                </c:pt>
                <c:pt idx="33">
                  <c:v>0.40331251144525598</c:v>
                </c:pt>
                <c:pt idx="34">
                  <c:v>0.40978798298980601</c:v>
                </c:pt>
                <c:pt idx="35">
                  <c:v>0.41604980975441014</c:v>
                </c:pt>
                <c:pt idx="36">
                  <c:v>0.42257614910370928</c:v>
                </c:pt>
                <c:pt idx="37">
                  <c:v>0.42887867011211256</c:v>
                </c:pt>
                <c:pt idx="38">
                  <c:v>0.43532362097381322</c:v>
                </c:pt>
                <c:pt idx="39">
                  <c:v>0.44167700978696561</c:v>
                </c:pt>
                <c:pt idx="40">
                  <c:v>0.44822878303863911</c:v>
                </c:pt>
                <c:pt idx="41">
                  <c:v>0.45448552302276846</c:v>
                </c:pt>
                <c:pt idx="42">
                  <c:v>0.46093556066494384</c:v>
                </c:pt>
                <c:pt idx="43">
                  <c:v>0.46725842879524687</c:v>
                </c:pt>
                <c:pt idx="44">
                  <c:v>0.47382546238834516</c:v>
                </c:pt>
                <c:pt idx="45">
                  <c:v>0.48010254949437398</c:v>
                </c:pt>
                <c:pt idx="46">
                  <c:v>0.48656276069749932</c:v>
                </c:pt>
                <c:pt idx="47">
                  <c:v>0.49291614951065171</c:v>
                </c:pt>
                <c:pt idx="48">
                  <c:v>0.499427228518526</c:v>
                </c:pt>
                <c:pt idx="49">
                  <c:v>0.50563310069790623</c:v>
                </c:pt>
                <c:pt idx="50">
                  <c:v>0.51214417970578052</c:v>
                </c:pt>
                <c:pt idx="51">
                  <c:v>0.51844161393370902</c:v>
                </c:pt>
                <c:pt idx="52">
                  <c:v>0.52502899464870678</c:v>
                </c:pt>
                <c:pt idx="53">
                  <c:v>0.53131116853521076</c:v>
                </c:pt>
                <c:pt idx="54">
                  <c:v>0.537771379738336</c:v>
                </c:pt>
                <c:pt idx="55">
                  <c:v>0.54412476855148828</c:v>
                </c:pt>
                <c:pt idx="56">
                  <c:v>0.55057989297413867</c:v>
                </c:pt>
                <c:pt idx="57">
                  <c:v>0.55687732720206717</c:v>
                </c:pt>
                <c:pt idx="58">
                  <c:v>0.56335788552709221</c:v>
                </c:pt>
                <c:pt idx="59">
                  <c:v>0.56972144790119428</c:v>
                </c:pt>
                <c:pt idx="60">
                  <c:v>0.57621726656764394</c:v>
                </c:pt>
                <c:pt idx="61">
                  <c:v>0.58244857264939864</c:v>
                </c:pt>
                <c:pt idx="62">
                  <c:v>0.58903595336439662</c:v>
                </c:pt>
                <c:pt idx="63">
                  <c:v>0.59521639164140216</c:v>
                </c:pt>
                <c:pt idx="64">
                  <c:v>0.60181394591734994</c:v>
                </c:pt>
                <c:pt idx="65">
                  <c:v>0.60805542556005454</c:v>
                </c:pt>
                <c:pt idx="66">
                  <c:v>0.61458176490935357</c:v>
                </c:pt>
                <c:pt idx="67">
                  <c:v>0.62087411235680701</c:v>
                </c:pt>
                <c:pt idx="68">
                  <c:v>0.6274513195108552</c:v>
                </c:pt>
                <c:pt idx="69">
                  <c:v>0.6337284066168839</c:v>
                </c:pt>
                <c:pt idx="70">
                  <c:v>0.6402394856247583</c:v>
                </c:pt>
                <c:pt idx="71">
                  <c:v>0.64330681425112402</c:v>
                </c:pt>
                <c:pt idx="72">
                  <c:v>0.64641992390176406</c:v>
                </c:pt>
                <c:pt idx="73">
                  <c:v>0.64977211223472431</c:v>
                </c:pt>
                <c:pt idx="74">
                  <c:v>0.65304799886056109</c:v>
                </c:pt>
                <c:pt idx="75">
                  <c:v>0.65613058782835154</c:v>
                </c:pt>
                <c:pt idx="76">
                  <c:v>0.65930982562516516</c:v>
                </c:pt>
                <c:pt idx="77">
                  <c:v>0.66261623293385141</c:v>
                </c:pt>
                <c:pt idx="78">
                  <c:v>0.66579547073066503</c:v>
                </c:pt>
                <c:pt idx="79">
                  <c:v>0.66890349360083012</c:v>
                </c:pt>
                <c:pt idx="80">
                  <c:v>0.67210307851954332</c:v>
                </c:pt>
                <c:pt idx="81">
                  <c:v>0.67538405192585516</c:v>
                </c:pt>
                <c:pt idx="82">
                  <c:v>0.67862941786884234</c:v>
                </c:pt>
                <c:pt idx="83">
                  <c:v>0.68168148615378343</c:v>
                </c:pt>
                <c:pt idx="84">
                  <c:v>0.68490141819439621</c:v>
                </c:pt>
                <c:pt idx="85">
                  <c:v>0.68818747838118288</c:v>
                </c:pt>
                <c:pt idx="86">
                  <c:v>0.69139723686084609</c:v>
                </c:pt>
                <c:pt idx="87">
                  <c:v>0.69450525973101096</c:v>
                </c:pt>
                <c:pt idx="88">
                  <c:v>0.69769975786924943</c:v>
                </c:pt>
                <c:pt idx="89">
                  <c:v>0.70105703298268451</c:v>
                </c:pt>
                <c:pt idx="90">
                  <c:v>0.70424135755997319</c:v>
                </c:pt>
              </c:numCache>
            </c:numRef>
          </c:xVal>
          <c:yVal>
            <c:numRef>
              <c:f>'[1]100mM'!$K$3:$K$513</c:f>
              <c:numCache>
                <c:formatCode>General</c:formatCode>
                <c:ptCount val="511"/>
                <c:pt idx="0">
                  <c:v>5.19193E-3</c:v>
                </c:pt>
                <c:pt idx="1">
                  <c:v>8.7084699999999994E-3</c:v>
                </c:pt>
                <c:pt idx="2">
                  <c:v>9.8422890000000006E-3</c:v>
                </c:pt>
                <c:pt idx="3">
                  <c:v>1.0826919000000001E-2</c:v>
                </c:pt>
                <c:pt idx="4">
                  <c:v>1.3026350000000001E-2</c:v>
                </c:pt>
                <c:pt idx="5">
                  <c:v>1.6265830000000002E-2</c:v>
                </c:pt>
                <c:pt idx="6">
                  <c:v>1.5494319999999999E-2</c:v>
                </c:pt>
                <c:pt idx="7">
                  <c:v>1.6657979999999999E-2</c:v>
                </c:pt>
                <c:pt idx="8">
                  <c:v>1.5652039999999999E-2</c:v>
                </c:pt>
                <c:pt idx="9">
                  <c:v>1.8299030000000001E-2</c:v>
                </c:pt>
                <c:pt idx="10">
                  <c:v>1.7212100000000001E-2</c:v>
                </c:pt>
                <c:pt idx="11">
                  <c:v>2.1538500000000002E-2</c:v>
                </c:pt>
                <c:pt idx="12">
                  <c:v>1.9842039999999998E-2</c:v>
                </c:pt>
                <c:pt idx="13">
                  <c:v>2.3703800000000001E-2</c:v>
                </c:pt>
                <c:pt idx="14">
                  <c:v>2.5327800000000001E-2</c:v>
                </c:pt>
                <c:pt idx="15">
                  <c:v>2.9922799999999999E-2</c:v>
                </c:pt>
                <c:pt idx="16">
                  <c:v>3.2066799999999999E-2</c:v>
                </c:pt>
                <c:pt idx="17">
                  <c:v>3.1176000000000002E-2</c:v>
                </c:pt>
                <c:pt idx="18">
                  <c:v>3.4718100000000002E-2</c:v>
                </c:pt>
                <c:pt idx="19">
                  <c:v>3.5545E-2</c:v>
                </c:pt>
                <c:pt idx="20">
                  <c:v>3.52424E-2</c:v>
                </c:pt>
                <c:pt idx="21">
                  <c:v>4.1844900000000004E-2</c:v>
                </c:pt>
                <c:pt idx="22">
                  <c:v>4.3805700000000003E-2</c:v>
                </c:pt>
                <c:pt idx="23">
                  <c:v>5.0386900000000005E-2</c:v>
                </c:pt>
                <c:pt idx="24">
                  <c:v>5.4721800000000001E-2</c:v>
                </c:pt>
                <c:pt idx="25">
                  <c:v>6.4947500000000005E-2</c:v>
                </c:pt>
                <c:pt idx="26">
                  <c:v>6.5348199999999995E-2</c:v>
                </c:pt>
                <c:pt idx="27">
                  <c:v>6.8310599999999999E-2</c:v>
                </c:pt>
                <c:pt idx="28">
                  <c:v>7.3954099999999995E-2</c:v>
                </c:pt>
                <c:pt idx="29">
                  <c:v>7.8830399999999995E-2</c:v>
                </c:pt>
                <c:pt idx="30">
                  <c:v>8.4162699999999993E-2</c:v>
                </c:pt>
                <c:pt idx="31">
                  <c:v>8.919669999999999E-2</c:v>
                </c:pt>
                <c:pt idx="32">
                  <c:v>9.20739E-2</c:v>
                </c:pt>
                <c:pt idx="33">
                  <c:v>0.10095259999999999</c:v>
                </c:pt>
                <c:pt idx="34">
                  <c:v>0.10491239999999999</c:v>
                </c:pt>
                <c:pt idx="35">
                  <c:v>0.10929</c:v>
                </c:pt>
                <c:pt idx="36">
                  <c:v>0.11291699999999999</c:v>
                </c:pt>
                <c:pt idx="37">
                  <c:v>0.12006599999999999</c:v>
                </c:pt>
                <c:pt idx="38">
                  <c:v>0.11642999999999999</c:v>
                </c:pt>
                <c:pt idx="39">
                  <c:v>0.13378599999999999</c:v>
                </c:pt>
                <c:pt idx="40">
                  <c:v>0.139852</c:v>
                </c:pt>
                <c:pt idx="41">
                  <c:v>0.14199600000000001</c:v>
                </c:pt>
                <c:pt idx="42">
                  <c:v>0.15024800000000002</c:v>
                </c:pt>
                <c:pt idx="43">
                  <c:v>0.15440000000000001</c:v>
                </c:pt>
                <c:pt idx="44">
                  <c:v>0.15893100000000002</c:v>
                </c:pt>
                <c:pt idx="45">
                  <c:v>0.171765</c:v>
                </c:pt>
                <c:pt idx="46">
                  <c:v>0.17611300000000002</c:v>
                </c:pt>
                <c:pt idx="47">
                  <c:v>0.180205</c:v>
                </c:pt>
                <c:pt idx="48">
                  <c:v>0.18545600000000001</c:v>
                </c:pt>
                <c:pt idx="49">
                  <c:v>0.18949300000000002</c:v>
                </c:pt>
                <c:pt idx="50">
                  <c:v>0.19266</c:v>
                </c:pt>
                <c:pt idx="51">
                  <c:v>0.206095</c:v>
                </c:pt>
                <c:pt idx="52">
                  <c:v>0.210975</c:v>
                </c:pt>
                <c:pt idx="53">
                  <c:v>0.21746300000000002</c:v>
                </c:pt>
                <c:pt idx="54">
                  <c:v>0.22511</c:v>
                </c:pt>
                <c:pt idx="55">
                  <c:v>0.23014000000000001</c:v>
                </c:pt>
                <c:pt idx="56">
                  <c:v>0.23700600000000002</c:v>
                </c:pt>
                <c:pt idx="57">
                  <c:v>0.24568900000000002</c:v>
                </c:pt>
                <c:pt idx="58">
                  <c:v>0.24957600000000002</c:v>
                </c:pt>
                <c:pt idx="59">
                  <c:v>0.25742399999999999</c:v>
                </c:pt>
                <c:pt idx="60">
                  <c:v>0.263984</c:v>
                </c:pt>
                <c:pt idx="61">
                  <c:v>0.28284900000000002</c:v>
                </c:pt>
                <c:pt idx="62">
                  <c:v>0.29753800000000002</c:v>
                </c:pt>
                <c:pt idx="63">
                  <c:v>0.31150600000000001</c:v>
                </c:pt>
                <c:pt idx="64">
                  <c:v>0.32749</c:v>
                </c:pt>
                <c:pt idx="65">
                  <c:v>0.34520100000000004</c:v>
                </c:pt>
                <c:pt idx="66">
                  <c:v>0.36747600000000002</c:v>
                </c:pt>
                <c:pt idx="67">
                  <c:v>0.38699800000000001</c:v>
                </c:pt>
                <c:pt idx="68">
                  <c:v>0.40578700000000001</c:v>
                </c:pt>
                <c:pt idx="69">
                  <c:v>0.431925</c:v>
                </c:pt>
                <c:pt idx="70">
                  <c:v>0.45683499999999999</c:v>
                </c:pt>
                <c:pt idx="71">
                  <c:v>0.482653</c:v>
                </c:pt>
                <c:pt idx="72">
                  <c:v>0.51090800000000003</c:v>
                </c:pt>
                <c:pt idx="73">
                  <c:v>0.54392099999999999</c:v>
                </c:pt>
                <c:pt idx="74">
                  <c:v>0.57687500000000003</c:v>
                </c:pt>
                <c:pt idx="75">
                  <c:v>0.61313499999999999</c:v>
                </c:pt>
                <c:pt idx="76">
                  <c:v>0.65163000000000004</c:v>
                </c:pt>
                <c:pt idx="77">
                  <c:v>0.69335500000000005</c:v>
                </c:pt>
                <c:pt idx="78">
                  <c:v>0.74775700000000001</c:v>
                </c:pt>
                <c:pt idx="79">
                  <c:v>0.799678</c:v>
                </c:pt>
                <c:pt idx="80">
                  <c:v>0.85886200000000001</c:v>
                </c:pt>
                <c:pt idx="81">
                  <c:v>0.93038699999999996</c:v>
                </c:pt>
                <c:pt idx="82">
                  <c:v>1.0063819999999999</c:v>
                </c:pt>
                <c:pt idx="83">
                  <c:v>1.09134</c:v>
                </c:pt>
                <c:pt idx="84">
                  <c:v>1.19093</c:v>
                </c:pt>
                <c:pt idx="85">
                  <c:v>1.29979</c:v>
                </c:pt>
                <c:pt idx="86">
                  <c:v>1.4279999999999999</c:v>
                </c:pt>
                <c:pt idx="87">
                  <c:v>1.5732900000000001</c:v>
                </c:pt>
                <c:pt idx="88">
                  <c:v>1.74058</c:v>
                </c:pt>
                <c:pt idx="89">
                  <c:v>1.9486600000000001</c:v>
                </c:pt>
                <c:pt idx="90">
                  <c:v>2.1923299999999997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D1-45AD-9B33-0095813447AF}"/>
            </c:ext>
          </c:extLst>
        </c:ser>
        <c:ser>
          <c:idx val="2"/>
          <c:order val="1"/>
          <c:tx>
            <c:strRef>
              <c:f>'[1]100mM'!$E$1:$E$2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'[1]100mM'!$D$3:$D$513</c:f>
              <c:numCache>
                <c:formatCode>General</c:formatCode>
                <c:ptCount val="511"/>
                <c:pt idx="0">
                  <c:v>0</c:v>
                </c:pt>
                <c:pt idx="1">
                  <c:v>1.3209761899793424E-2</c:v>
                </c:pt>
                <c:pt idx="2">
                  <c:v>2.6253625759061826E-2</c:v>
                </c:pt>
                <c:pt idx="3">
                  <c:v>3.9448780284217819E-2</c:v>
                </c:pt>
                <c:pt idx="4">
                  <c:v>5.2501512906658908E-2</c:v>
                </c:pt>
                <c:pt idx="5">
                  <c:v>6.5676321445712782E-2</c:v>
                </c:pt>
                <c:pt idx="6">
                  <c:v>7.8771311116212148E-2</c:v>
                </c:pt>
                <c:pt idx="7">
                  <c:v>9.1905427683061716E-2</c:v>
                </c:pt>
                <c:pt idx="8">
                  <c:v>0.10504371778552206</c:v>
                </c:pt>
                <c:pt idx="9">
                  <c:v>0.1181940068028631</c:v>
                </c:pt>
                <c:pt idx="10">
                  <c:v>0.13129317000897311</c:v>
                </c:pt>
                <c:pt idx="11">
                  <c:v>0.14446797854802698</c:v>
                </c:pt>
                <c:pt idx="12">
                  <c:v>0.15754314392437554</c:v>
                </c:pt>
                <c:pt idx="13">
                  <c:v>0.17072995137831018</c:v>
                </c:pt>
                <c:pt idx="14">
                  <c:v>0.18383120135222555</c:v>
                </c:pt>
                <c:pt idx="15">
                  <c:v>0.19692253917906558</c:v>
                </c:pt>
                <c:pt idx="16">
                  <c:v>0.21003422299200775</c:v>
                </c:pt>
                <c:pt idx="17">
                  <c:v>0.22323146428496901</c:v>
                </c:pt>
                <c:pt idx="18">
                  <c:v>0.23626332922935667</c:v>
                </c:pt>
                <c:pt idx="19">
                  <c:v>0.24943187746499454</c:v>
                </c:pt>
                <c:pt idx="20">
                  <c:v>0.26256808079964944</c:v>
                </c:pt>
                <c:pt idx="21">
                  <c:v>0.26905271175476314</c:v>
                </c:pt>
                <c:pt idx="22">
                  <c:v>0.27571993489284452</c:v>
                </c:pt>
                <c:pt idx="23">
                  <c:v>0.28218891508941796</c:v>
                </c:pt>
                <c:pt idx="24">
                  <c:v>0.28880918595187915</c:v>
                </c:pt>
                <c:pt idx="25">
                  <c:v>0.29529903382650619</c:v>
                </c:pt>
                <c:pt idx="26">
                  <c:v>0.30192973852799404</c:v>
                </c:pt>
                <c:pt idx="27">
                  <c:v>0.30843002024164778</c:v>
                </c:pt>
                <c:pt idx="28">
                  <c:v>0.31504507418459549</c:v>
                </c:pt>
                <c:pt idx="29">
                  <c:v>0.32158187433484275</c:v>
                </c:pt>
                <c:pt idx="30">
                  <c:v>0.32821779595584399</c:v>
                </c:pt>
                <c:pt idx="31">
                  <c:v>0.33461895619874377</c:v>
                </c:pt>
                <c:pt idx="32">
                  <c:v>0.34128617933682526</c:v>
                </c:pt>
                <c:pt idx="33">
                  <c:v>0.34782297948707253</c:v>
                </c:pt>
                <c:pt idx="34">
                  <c:v>0.35445890110807382</c:v>
                </c:pt>
                <c:pt idx="35">
                  <c:v>0.36090701362659383</c:v>
                </c:pt>
                <c:pt idx="36">
                  <c:v>0.3675794536841886</c:v>
                </c:pt>
                <c:pt idx="37">
                  <c:v>0.37410581999540915</c:v>
                </c:pt>
                <c:pt idx="38">
                  <c:v>0.38068435550176338</c:v>
                </c:pt>
                <c:pt idx="39">
                  <c:v>0.38715333569833688</c:v>
                </c:pt>
                <c:pt idx="40">
                  <c:v>0.39381012499739154</c:v>
                </c:pt>
                <c:pt idx="41">
                  <c:v>0.40035735898666552</c:v>
                </c:pt>
                <c:pt idx="42">
                  <c:v>0.40696197909058662</c:v>
                </c:pt>
                <c:pt idx="43">
                  <c:v>0.41347269464326708</c:v>
                </c:pt>
                <c:pt idx="44">
                  <c:v>0.42006166398864808</c:v>
                </c:pt>
                <c:pt idx="45">
                  <c:v>0.42661933181694878</c:v>
                </c:pt>
                <c:pt idx="46">
                  <c:v>0.43319265040378957</c:v>
                </c:pt>
                <c:pt idx="47">
                  <c:v>0.43971901671501012</c:v>
                </c:pt>
                <c:pt idx="48">
                  <c:v>0.44635493833601136</c:v>
                </c:pt>
                <c:pt idx="49">
                  <c:v>0.45287087080820521</c:v>
                </c:pt>
                <c:pt idx="50">
                  <c:v>0.4594285386365059</c:v>
                </c:pt>
                <c:pt idx="51">
                  <c:v>0.46599142338432009</c:v>
                </c:pt>
                <c:pt idx="52">
                  <c:v>0.4725751758101876</c:v>
                </c:pt>
                <c:pt idx="53">
                  <c:v>0.47914327747751517</c:v>
                </c:pt>
                <c:pt idx="54">
                  <c:v>0.48568529454727583</c:v>
                </c:pt>
                <c:pt idx="55">
                  <c:v>0.49222209469752309</c:v>
                </c:pt>
                <c:pt idx="56">
                  <c:v>0.49882149788193064</c:v>
                </c:pt>
                <c:pt idx="57">
                  <c:v>0.5053948164687716</c:v>
                </c:pt>
                <c:pt idx="58">
                  <c:v>0.51198378581415249</c:v>
                </c:pt>
                <c:pt idx="59">
                  <c:v>0.51854667056196668</c:v>
                </c:pt>
                <c:pt idx="60">
                  <c:v>0.5250365184365936</c:v>
                </c:pt>
                <c:pt idx="61">
                  <c:v>0.52827622545439368</c:v>
                </c:pt>
                <c:pt idx="62">
                  <c:v>0.53166200621856807</c:v>
                </c:pt>
                <c:pt idx="63">
                  <c:v>0.53505822082176924</c:v>
                </c:pt>
                <c:pt idx="64">
                  <c:v>0.53822489096638237</c:v>
                </c:pt>
                <c:pt idx="65">
                  <c:v>0.54145938106466895</c:v>
                </c:pt>
                <c:pt idx="66">
                  <c:v>0.54478777571419645</c:v>
                </c:pt>
                <c:pt idx="67">
                  <c:v>0.54809530268567008</c:v>
                </c:pt>
                <c:pt idx="68">
                  <c:v>0.5513245758644435</c:v>
                </c:pt>
                <c:pt idx="69">
                  <c:v>0.55453298136516349</c:v>
                </c:pt>
                <c:pt idx="70">
                  <c:v>0.55796571440495812</c:v>
                </c:pt>
                <c:pt idx="71">
                  <c:v>0.56130975981302578</c:v>
                </c:pt>
                <c:pt idx="72">
                  <c:v>0.56448164687715208</c:v>
                </c:pt>
                <c:pt idx="73">
                  <c:v>0.56771613697543877</c:v>
                </c:pt>
                <c:pt idx="74">
                  <c:v>0.57101844702739923</c:v>
                </c:pt>
                <c:pt idx="75">
                  <c:v>0.57439901087206024</c:v>
                </c:pt>
                <c:pt idx="76">
                  <c:v>0.57756568101667338</c:v>
                </c:pt>
                <c:pt idx="77">
                  <c:v>0.58087320798814734</c:v>
                </c:pt>
                <c:pt idx="78">
                  <c:v>0.58418073495962108</c:v>
                </c:pt>
                <c:pt idx="79">
                  <c:v>0.58757694956282225</c:v>
                </c:pt>
                <c:pt idx="80">
                  <c:v>0.59074883662694855</c:v>
                </c:pt>
                <c:pt idx="81">
                  <c:v>0.59395202520815504</c:v>
                </c:pt>
                <c:pt idx="82">
                  <c:v>0.59735867365038309</c:v>
                </c:pt>
                <c:pt idx="83">
                  <c:v>0.60061403142672309</c:v>
                </c:pt>
                <c:pt idx="84">
                  <c:v>0.60383808768598335</c:v>
                </c:pt>
                <c:pt idx="85">
                  <c:v>0.6070517101062165</c:v>
                </c:pt>
                <c:pt idx="86">
                  <c:v>0.61051052774357806</c:v>
                </c:pt>
                <c:pt idx="87">
                  <c:v>0.61379718703699837</c:v>
                </c:pt>
                <c:pt idx="88">
                  <c:v>0.61695864026209801</c:v>
                </c:pt>
                <c:pt idx="89">
                  <c:v>0.62023486571649178</c:v>
                </c:pt>
                <c:pt idx="90">
                  <c:v>0.62357369420504594</c:v>
                </c:pt>
                <c:pt idx="91">
                  <c:v>0.62693860729116668</c:v>
                </c:pt>
                <c:pt idx="92">
                  <c:v>0.6300791928382129</c:v>
                </c:pt>
                <c:pt idx="93">
                  <c:v>0.63339193672920013</c:v>
                </c:pt>
                <c:pt idx="94">
                  <c:v>0.63674119905678095</c:v>
                </c:pt>
                <c:pt idx="95">
                  <c:v>0.6400852444648486</c:v>
                </c:pt>
                <c:pt idx="96">
                  <c:v>0.64321539617286805</c:v>
                </c:pt>
                <c:pt idx="97">
                  <c:v>0.64643423551261447</c:v>
                </c:pt>
                <c:pt idx="98">
                  <c:v>0.6498774023914361</c:v>
                </c:pt>
                <c:pt idx="99">
                  <c:v>0.65314319400680287</c:v>
                </c:pt>
                <c:pt idx="100">
                  <c:v>0.65634638258800937</c:v>
                </c:pt>
                <c:pt idx="101">
                  <c:v>0.65798449531520642</c:v>
                </c:pt>
                <c:pt idx="102">
                  <c:v>0.65964869263997017</c:v>
                </c:pt>
                <c:pt idx="103">
                  <c:v>0.66129723920619365</c:v>
                </c:pt>
                <c:pt idx="104">
                  <c:v>0.66299273804803749</c:v>
                </c:pt>
                <c:pt idx="105">
                  <c:v>0.66468301997036783</c:v>
                </c:pt>
                <c:pt idx="106">
                  <c:v>0.66631069885853822</c:v>
                </c:pt>
                <c:pt idx="107">
                  <c:v>0.6678392562759542</c:v>
                </c:pt>
                <c:pt idx="108">
                  <c:v>0.66948258592266452</c:v>
                </c:pt>
                <c:pt idx="109">
                  <c:v>0.67109983097180781</c:v>
                </c:pt>
                <c:pt idx="110">
                  <c:v>0.67273794369900464</c:v>
                </c:pt>
                <c:pt idx="111">
                  <c:v>0.67439692410425511</c:v>
                </c:pt>
                <c:pt idx="112">
                  <c:v>0.6761341583022058</c:v>
                </c:pt>
                <c:pt idx="113">
                  <c:v>0.6777514033513492</c:v>
                </c:pt>
                <c:pt idx="114">
                  <c:v>0.67943646835416627</c:v>
                </c:pt>
                <c:pt idx="115">
                  <c:v>0.6810484964837964</c:v>
                </c:pt>
                <c:pt idx="116">
                  <c:v>0.68261878925731934</c:v>
                </c:pt>
                <c:pt idx="117">
                  <c:v>0.68424646814548939</c:v>
                </c:pt>
                <c:pt idx="118">
                  <c:v>0.68587414703365968</c:v>
                </c:pt>
                <c:pt idx="119">
                  <c:v>0.6875435612779367</c:v>
                </c:pt>
                <c:pt idx="120">
                  <c:v>0.68930166315394081</c:v>
                </c:pt>
                <c:pt idx="121">
                  <c:v>0.69089804052503079</c:v>
                </c:pt>
                <c:pt idx="122">
                  <c:v>0.6925465870912545</c:v>
                </c:pt>
                <c:pt idx="123">
                  <c:v>0.69412731370380421</c:v>
                </c:pt>
                <c:pt idx="124">
                  <c:v>0.69572890799440756</c:v>
                </c:pt>
                <c:pt idx="125">
                  <c:v>0.69736702072160428</c:v>
                </c:pt>
                <c:pt idx="126">
                  <c:v>0.69893731349512755</c:v>
                </c:pt>
                <c:pt idx="127">
                  <c:v>0.70061716157843124</c:v>
                </c:pt>
                <c:pt idx="128">
                  <c:v>0.70241178189102904</c:v>
                </c:pt>
                <c:pt idx="129">
                  <c:v>0.70403424385968583</c:v>
                </c:pt>
                <c:pt idx="130">
                  <c:v>0.70566192274785589</c:v>
                </c:pt>
                <c:pt idx="131">
                  <c:v>0.70726873395797252</c:v>
                </c:pt>
                <c:pt idx="132">
                  <c:v>0.70882337597295553</c:v>
                </c:pt>
                <c:pt idx="133">
                  <c:v>0.71052930865382613</c:v>
                </c:pt>
                <c:pt idx="134">
                  <c:v>0.71215698754199619</c:v>
                </c:pt>
                <c:pt idx="135">
                  <c:v>0.7138055341082199</c:v>
                </c:pt>
                <c:pt idx="136">
                  <c:v>0.71553233446714393</c:v>
                </c:pt>
                <c:pt idx="137">
                  <c:v>0.71716001335531399</c:v>
                </c:pt>
                <c:pt idx="138">
                  <c:v>0.71883464451910439</c:v>
                </c:pt>
              </c:numCache>
            </c:numRef>
          </c:xVal>
          <c:yVal>
            <c:numRef>
              <c:f>'[1]100mM'!$E$3:$E$513</c:f>
              <c:numCache>
                <c:formatCode>General</c:formatCode>
                <c:ptCount val="511"/>
                <c:pt idx="0">
                  <c:v>-4.3879999999999961E-4</c:v>
                </c:pt>
                <c:pt idx="1">
                  <c:v>1.5517800000000009E-3</c:v>
                </c:pt>
                <c:pt idx="2">
                  <c:v>7.2912999999999971E-4</c:v>
                </c:pt>
                <c:pt idx="3">
                  <c:v>3.1544700000000004E-3</c:v>
                </c:pt>
                <c:pt idx="4">
                  <c:v>4.0666399999999998E-3</c:v>
                </c:pt>
                <c:pt idx="5">
                  <c:v>2.08033E-3</c:v>
                </c:pt>
                <c:pt idx="6">
                  <c:v>2.5108400000000003E-3</c:v>
                </c:pt>
                <c:pt idx="7">
                  <c:v>5.21325E-3</c:v>
                </c:pt>
                <c:pt idx="8">
                  <c:v>3.6318700000000006E-3</c:v>
                </c:pt>
                <c:pt idx="9">
                  <c:v>3.9771300000000006E-3</c:v>
                </c:pt>
                <c:pt idx="10">
                  <c:v>6.0699999999999999E-3</c:v>
                </c:pt>
                <c:pt idx="11">
                  <c:v>5.7545800000000005E-3</c:v>
                </c:pt>
                <c:pt idx="12">
                  <c:v>8.9983200000000006E-3</c:v>
                </c:pt>
                <c:pt idx="13">
                  <c:v>9.3094800000000002E-3</c:v>
                </c:pt>
                <c:pt idx="14">
                  <c:v>8.90028E-3</c:v>
                </c:pt>
                <c:pt idx="15">
                  <c:v>1.257027E-2</c:v>
                </c:pt>
                <c:pt idx="16">
                  <c:v>1.0349522999999999E-2</c:v>
                </c:pt>
                <c:pt idx="17">
                  <c:v>1.174761E-2</c:v>
                </c:pt>
                <c:pt idx="18">
                  <c:v>1.430083E-2</c:v>
                </c:pt>
                <c:pt idx="19">
                  <c:v>1.3674250000000001E-2</c:v>
                </c:pt>
                <c:pt idx="20">
                  <c:v>1.2932580000000001E-2</c:v>
                </c:pt>
                <c:pt idx="21">
                  <c:v>1.157711E-2</c:v>
                </c:pt>
                <c:pt idx="22">
                  <c:v>1.502119E-2</c:v>
                </c:pt>
                <c:pt idx="23">
                  <c:v>1.5336610000000001E-2</c:v>
                </c:pt>
                <c:pt idx="24">
                  <c:v>1.3866059999999999E-2</c:v>
                </c:pt>
                <c:pt idx="25">
                  <c:v>1.6018609999999999E-2</c:v>
                </c:pt>
                <c:pt idx="26">
                  <c:v>1.6611090000000002E-2</c:v>
                </c:pt>
                <c:pt idx="27">
                  <c:v>1.576286E-2</c:v>
                </c:pt>
                <c:pt idx="28">
                  <c:v>2.0507000000000001E-2</c:v>
                </c:pt>
                <c:pt idx="29">
                  <c:v>1.642354E-2</c:v>
                </c:pt>
                <c:pt idx="30">
                  <c:v>2.0097799999999999E-2</c:v>
                </c:pt>
                <c:pt idx="31">
                  <c:v>2.1189E-2</c:v>
                </c:pt>
                <c:pt idx="32">
                  <c:v>2.4782200000000001E-2</c:v>
                </c:pt>
                <c:pt idx="33">
                  <c:v>2.2088400000000001E-2</c:v>
                </c:pt>
                <c:pt idx="34">
                  <c:v>2.2216199999999998E-2</c:v>
                </c:pt>
                <c:pt idx="35">
                  <c:v>2.5123199999999998E-2</c:v>
                </c:pt>
                <c:pt idx="36">
                  <c:v>2.4339E-2</c:v>
                </c:pt>
                <c:pt idx="37">
                  <c:v>2.7263000000000003E-2</c:v>
                </c:pt>
                <c:pt idx="38">
                  <c:v>2.55324E-2</c:v>
                </c:pt>
                <c:pt idx="39">
                  <c:v>2.7378100000000002E-2</c:v>
                </c:pt>
                <c:pt idx="40">
                  <c:v>3.0076199999999997E-2</c:v>
                </c:pt>
                <c:pt idx="41">
                  <c:v>3.2731799999999998E-2</c:v>
                </c:pt>
                <c:pt idx="42">
                  <c:v>3.4385600000000002E-2</c:v>
                </c:pt>
                <c:pt idx="43">
                  <c:v>3.5421399999999999E-2</c:v>
                </c:pt>
                <c:pt idx="44">
                  <c:v>3.9125500000000001E-2</c:v>
                </c:pt>
                <c:pt idx="45">
                  <c:v>4.0314700000000002E-2</c:v>
                </c:pt>
                <c:pt idx="46">
                  <c:v>4.2641999999999999E-2</c:v>
                </c:pt>
                <c:pt idx="47">
                  <c:v>4.6060500000000004E-2</c:v>
                </c:pt>
                <c:pt idx="48">
                  <c:v>4.4930900000000003E-2</c:v>
                </c:pt>
                <c:pt idx="49">
                  <c:v>5.1499400000000001E-2</c:v>
                </c:pt>
                <c:pt idx="50">
                  <c:v>4.96751E-2</c:v>
                </c:pt>
                <c:pt idx="51">
                  <c:v>5.2522400000000004E-2</c:v>
                </c:pt>
                <c:pt idx="52">
                  <c:v>5.2620400000000005E-2</c:v>
                </c:pt>
                <c:pt idx="53">
                  <c:v>5.7590500000000003E-2</c:v>
                </c:pt>
                <c:pt idx="54">
                  <c:v>6.0280100000000003E-2</c:v>
                </c:pt>
                <c:pt idx="55">
                  <c:v>6.3008099999999997E-2</c:v>
                </c:pt>
                <c:pt idx="56">
                  <c:v>6.5706199999999992E-2</c:v>
                </c:pt>
                <c:pt idx="57">
                  <c:v>6.8660100000000002E-2</c:v>
                </c:pt>
                <c:pt idx="58">
                  <c:v>6.9776900000000003E-2</c:v>
                </c:pt>
                <c:pt idx="59">
                  <c:v>7.5207299999999991E-2</c:v>
                </c:pt>
                <c:pt idx="60">
                  <c:v>7.4009499999999992E-2</c:v>
                </c:pt>
                <c:pt idx="61">
                  <c:v>7.5373499999999996E-2</c:v>
                </c:pt>
                <c:pt idx="62">
                  <c:v>7.7752000000000002E-2</c:v>
                </c:pt>
                <c:pt idx="63">
                  <c:v>7.8340199999999999E-2</c:v>
                </c:pt>
                <c:pt idx="64">
                  <c:v>8.2402299999999998E-2</c:v>
                </c:pt>
                <c:pt idx="65">
                  <c:v>8.2832799999999998E-2</c:v>
                </c:pt>
                <c:pt idx="66">
                  <c:v>8.7440599999999993E-2</c:v>
                </c:pt>
                <c:pt idx="67">
                  <c:v>8.9405600000000002E-2</c:v>
                </c:pt>
                <c:pt idx="68">
                  <c:v>9.30372E-2</c:v>
                </c:pt>
                <c:pt idx="69">
                  <c:v>9.6651799999999996E-2</c:v>
                </c:pt>
                <c:pt idx="70">
                  <c:v>9.8326899999999995E-2</c:v>
                </c:pt>
                <c:pt idx="71">
                  <c:v>0.1017966</c:v>
                </c:pt>
                <c:pt idx="72">
                  <c:v>0.10232509999999999</c:v>
                </c:pt>
                <c:pt idx="73">
                  <c:v>0.1054495</c:v>
                </c:pt>
                <c:pt idx="74">
                  <c:v>0.10991229999999999</c:v>
                </c:pt>
                <c:pt idx="75">
                  <c:v>0.10960969999999999</c:v>
                </c:pt>
                <c:pt idx="76">
                  <c:v>0.11397399999999999</c:v>
                </c:pt>
                <c:pt idx="77">
                  <c:v>0.116396</c:v>
                </c:pt>
                <c:pt idx="78">
                  <c:v>0.11792599999999999</c:v>
                </c:pt>
                <c:pt idx="79">
                  <c:v>0.126225</c:v>
                </c:pt>
                <c:pt idx="80">
                  <c:v>0.13194900000000001</c:v>
                </c:pt>
                <c:pt idx="81">
                  <c:v>0.13582</c:v>
                </c:pt>
                <c:pt idx="82">
                  <c:v>0.14427600000000002</c:v>
                </c:pt>
                <c:pt idx="83">
                  <c:v>0.144728</c:v>
                </c:pt>
                <c:pt idx="84">
                  <c:v>0.150951</c:v>
                </c:pt>
                <c:pt idx="85">
                  <c:v>0.15726400000000001</c:v>
                </c:pt>
                <c:pt idx="86">
                  <c:v>0.16434400000000002</c:v>
                </c:pt>
                <c:pt idx="87">
                  <c:v>0.171177</c:v>
                </c:pt>
                <c:pt idx="88">
                  <c:v>0.173457</c:v>
                </c:pt>
                <c:pt idx="89">
                  <c:v>0.180891</c:v>
                </c:pt>
                <c:pt idx="90">
                  <c:v>0.18471900000000002</c:v>
                </c:pt>
                <c:pt idx="91">
                  <c:v>0.19348200000000002</c:v>
                </c:pt>
                <c:pt idx="92">
                  <c:v>0.197357</c:v>
                </c:pt>
                <c:pt idx="93">
                  <c:v>0.20403200000000002</c:v>
                </c:pt>
                <c:pt idx="94">
                  <c:v>0.21094100000000002</c:v>
                </c:pt>
                <c:pt idx="95">
                  <c:v>0.21929600000000002</c:v>
                </c:pt>
                <c:pt idx="96">
                  <c:v>0.22442400000000001</c:v>
                </c:pt>
                <c:pt idx="97">
                  <c:v>0.230515</c:v>
                </c:pt>
                <c:pt idx="98">
                  <c:v>0.238626</c:v>
                </c:pt>
                <c:pt idx="99">
                  <c:v>0.24301200000000001</c:v>
                </c:pt>
                <c:pt idx="100">
                  <c:v>0.24749600000000002</c:v>
                </c:pt>
                <c:pt idx="101">
                  <c:v>0.25938</c:v>
                </c:pt>
                <c:pt idx="102">
                  <c:v>0.26762400000000003</c:v>
                </c:pt>
                <c:pt idx="103">
                  <c:v>0.27436700000000003</c:v>
                </c:pt>
                <c:pt idx="104">
                  <c:v>0.28186900000000004</c:v>
                </c:pt>
                <c:pt idx="105">
                  <c:v>0.28964400000000001</c:v>
                </c:pt>
                <c:pt idx="106">
                  <c:v>0.29693700000000001</c:v>
                </c:pt>
                <c:pt idx="107">
                  <c:v>0.30854300000000001</c:v>
                </c:pt>
                <c:pt idx="108">
                  <c:v>0.31428899999999999</c:v>
                </c:pt>
                <c:pt idx="109">
                  <c:v>0.323986</c:v>
                </c:pt>
                <c:pt idx="110">
                  <c:v>0.33130900000000002</c:v>
                </c:pt>
                <c:pt idx="111">
                  <c:v>0.34425899999999998</c:v>
                </c:pt>
                <c:pt idx="112">
                  <c:v>0.35061799999999999</c:v>
                </c:pt>
                <c:pt idx="113">
                  <c:v>0.36152600000000001</c:v>
                </c:pt>
                <c:pt idx="114">
                  <c:v>0.37253200000000003</c:v>
                </c:pt>
                <c:pt idx="115">
                  <c:v>0.38550200000000001</c:v>
                </c:pt>
                <c:pt idx="116">
                  <c:v>0.39441100000000001</c:v>
                </c:pt>
                <c:pt idx="117">
                  <c:v>0.40733000000000003</c:v>
                </c:pt>
                <c:pt idx="118">
                  <c:v>0.41929100000000002</c:v>
                </c:pt>
                <c:pt idx="119">
                  <c:v>0.442662</c:v>
                </c:pt>
                <c:pt idx="120">
                  <c:v>0.47169800000000001</c:v>
                </c:pt>
                <c:pt idx="121">
                  <c:v>0.50312099999999993</c:v>
                </c:pt>
                <c:pt idx="122">
                  <c:v>0.53653399999999996</c:v>
                </c:pt>
                <c:pt idx="123">
                  <c:v>0.56934300000000004</c:v>
                </c:pt>
                <c:pt idx="124">
                  <c:v>0.61004500000000006</c:v>
                </c:pt>
                <c:pt idx="125">
                  <c:v>0.65305299999999999</c:v>
                </c:pt>
                <c:pt idx="126">
                  <c:v>0.69992299999999996</c:v>
                </c:pt>
                <c:pt idx="127">
                  <c:v>0.75378000000000001</c:v>
                </c:pt>
                <c:pt idx="128">
                  <c:v>0.81535500000000005</c:v>
                </c:pt>
                <c:pt idx="129">
                  <c:v>0.88321800000000006</c:v>
                </c:pt>
                <c:pt idx="130">
                  <c:v>0.96335300000000001</c:v>
                </c:pt>
                <c:pt idx="131">
                  <c:v>1.04647</c:v>
                </c:pt>
                <c:pt idx="132">
                  <c:v>1.15046</c:v>
                </c:pt>
                <c:pt idx="133">
                  <c:v>1.2658199999999999</c:v>
                </c:pt>
                <c:pt idx="134">
                  <c:v>1.3967799999999999</c:v>
                </c:pt>
                <c:pt idx="135">
                  <c:v>1.5458799999999999</c:v>
                </c:pt>
                <c:pt idx="136">
                  <c:v>1.73627</c:v>
                </c:pt>
                <c:pt idx="137">
                  <c:v>1.95173</c:v>
                </c:pt>
                <c:pt idx="138">
                  <c:v>2.2224399999999997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D1-45AD-9B33-0095813447AF}"/>
            </c:ext>
          </c:extLst>
        </c:ser>
        <c:ser>
          <c:idx val="0"/>
          <c:order val="2"/>
          <c:tx>
            <c:strRef>
              <c:f>'[1]100mM'!$Q$1:$Q$2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'[1]100mM'!$P$3:$P$513</c:f>
              <c:numCache>
                <c:formatCode>General</c:formatCode>
                <c:ptCount val="511"/>
                <c:pt idx="0">
                  <c:v>0</c:v>
                </c:pt>
                <c:pt idx="1">
                  <c:v>1.3064043925360274E-2</c:v>
                </c:pt>
                <c:pt idx="2">
                  <c:v>2.6187474604348768E-2</c:v>
                </c:pt>
                <c:pt idx="3">
                  <c:v>3.9365603609047631E-2</c:v>
                </c:pt>
                <c:pt idx="4">
                  <c:v>5.2459861847657399E-2</c:v>
                </c:pt>
                <c:pt idx="5">
                  <c:v>6.5516091726487577E-2</c:v>
                </c:pt>
                <c:pt idx="6">
                  <c:v>7.8655150498536205E-2</c:v>
                </c:pt>
                <c:pt idx="7">
                  <c:v>9.1790562715537496E-2</c:v>
                </c:pt>
                <c:pt idx="8">
                  <c:v>0.10491816088600871</c:v>
                </c:pt>
                <c:pt idx="9">
                  <c:v>0.11799210260364031</c:v>
                </c:pt>
                <c:pt idx="10">
                  <c:v>0.1311134495368875</c:v>
                </c:pt>
                <c:pt idx="11">
                  <c:v>0.14427074108417295</c:v>
                </c:pt>
                <c:pt idx="12">
                  <c:v>0.1572863379210469</c:v>
                </c:pt>
                <c:pt idx="13">
                  <c:v>0.17047436471801711</c:v>
                </c:pt>
                <c:pt idx="14">
                  <c:v>0.18359154415978166</c:v>
                </c:pt>
                <c:pt idx="15">
                  <c:v>0.196734770423313</c:v>
                </c:pt>
                <c:pt idx="16">
                  <c:v>0.20976651628968235</c:v>
                </c:pt>
                <c:pt idx="17">
                  <c:v>0.21630062199810382</c:v>
                </c:pt>
                <c:pt idx="18">
                  <c:v>0.22294777091299323</c:v>
                </c:pt>
                <c:pt idx="19">
                  <c:v>0.22941780143986831</c:v>
                </c:pt>
                <c:pt idx="20">
                  <c:v>0.23607536908346449</c:v>
                </c:pt>
                <c:pt idx="21">
                  <c:v>0.24252456215292609</c:v>
                </c:pt>
                <c:pt idx="22">
                  <c:v>0.24920817661828912</c:v>
                </c:pt>
                <c:pt idx="23">
                  <c:v>0.25558443858680369</c:v>
                </c:pt>
                <c:pt idx="24">
                  <c:v>0.26225242495910656</c:v>
                </c:pt>
                <c:pt idx="25">
                  <c:v>0.26874329294339511</c:v>
                </c:pt>
                <c:pt idx="26">
                  <c:v>0.27541127931569792</c:v>
                </c:pt>
                <c:pt idx="27">
                  <c:v>0.28186047238515954</c:v>
                </c:pt>
                <c:pt idx="28">
                  <c:v>0.28849720257134226</c:v>
                </c:pt>
                <c:pt idx="29">
                  <c:v>0.29498286119127748</c:v>
                </c:pt>
                <c:pt idx="30">
                  <c:v>0.30160396328440009</c:v>
                </c:pt>
                <c:pt idx="31">
                  <c:v>0.30802190016774156</c:v>
                </c:pt>
                <c:pt idx="32">
                  <c:v>0.31467946781133765</c:v>
                </c:pt>
                <c:pt idx="33">
                  <c:v>0.32117033579562621</c:v>
                </c:pt>
                <c:pt idx="34">
                  <c:v>0.32789041581146272</c:v>
                </c:pt>
                <c:pt idx="35">
                  <c:v>0.33429272460174414</c:v>
                </c:pt>
                <c:pt idx="36">
                  <c:v>0.34093466415228019</c:v>
                </c:pt>
                <c:pt idx="37">
                  <c:v>0.34736301976432837</c:v>
                </c:pt>
                <c:pt idx="38">
                  <c:v>0.35407268105145817</c:v>
                </c:pt>
                <c:pt idx="39">
                  <c:v>0.3604697804773862</c:v>
                </c:pt>
                <c:pt idx="40">
                  <c:v>0.3671273481209823</c:v>
                </c:pt>
                <c:pt idx="41">
                  <c:v>0.37363384419833096</c:v>
                </c:pt>
                <c:pt idx="42">
                  <c:v>0.38030703993498716</c:v>
                </c:pt>
                <c:pt idx="43">
                  <c:v>0.38671976745397535</c:v>
                </c:pt>
                <c:pt idx="44">
                  <c:v>0.39333045081839113</c:v>
                </c:pt>
                <c:pt idx="45">
                  <c:v>0.39977964388785286</c:v>
                </c:pt>
                <c:pt idx="46">
                  <c:v>0.40648930517498255</c:v>
                </c:pt>
                <c:pt idx="47">
                  <c:v>0.41290724205832413</c:v>
                </c:pt>
                <c:pt idx="48">
                  <c:v>0.41957522843062695</c:v>
                </c:pt>
                <c:pt idx="49">
                  <c:v>0.42606609641491555</c:v>
                </c:pt>
                <c:pt idx="50">
                  <c:v>0.43277054833769185</c:v>
                </c:pt>
                <c:pt idx="51">
                  <c:v>0.43908950729831953</c:v>
                </c:pt>
                <c:pt idx="52">
                  <c:v>0.44575228430626901</c:v>
                </c:pt>
                <c:pt idx="53">
                  <c:v>0.4522327335618509</c:v>
                </c:pt>
                <c:pt idx="54">
                  <c:v>0.45892155739156715</c:v>
                </c:pt>
                <c:pt idx="55">
                  <c:v>0.46539679728279565</c:v>
                </c:pt>
                <c:pt idx="56">
                  <c:v>0.47203352746897831</c:v>
                </c:pt>
                <c:pt idx="57">
                  <c:v>0.47525291463935571</c:v>
                </c:pt>
                <c:pt idx="58">
                  <c:v>0.47849313926714665</c:v>
                </c:pt>
                <c:pt idx="59">
                  <c:v>0.48175941071670436</c:v>
                </c:pt>
                <c:pt idx="60">
                  <c:v>0.48510382263156254</c:v>
                </c:pt>
                <c:pt idx="61">
                  <c:v>0.4883857221741803</c:v>
                </c:pt>
                <c:pt idx="62">
                  <c:v>0.49157906252279104</c:v>
                </c:pt>
                <c:pt idx="63">
                  <c:v>0.49490263698023568</c:v>
                </c:pt>
                <c:pt idx="64">
                  <c:v>0.49821058334462037</c:v>
                </c:pt>
                <c:pt idx="65">
                  <c:v>0.5014716454298247</c:v>
                </c:pt>
                <c:pt idx="66">
                  <c:v>0.50467019514278866</c:v>
                </c:pt>
                <c:pt idx="67">
                  <c:v>0.50794688532105314</c:v>
                </c:pt>
                <c:pt idx="68">
                  <c:v>0.51137985642991846</c:v>
                </c:pt>
                <c:pt idx="69">
                  <c:v>0.51454714995676232</c:v>
                </c:pt>
                <c:pt idx="70">
                  <c:v>0.51782384013502669</c:v>
                </c:pt>
                <c:pt idx="71">
                  <c:v>0.52107969285587774</c:v>
                </c:pt>
                <c:pt idx="72">
                  <c:v>0.52447619841426951</c:v>
                </c:pt>
                <c:pt idx="73">
                  <c:v>0.52769558558464702</c:v>
                </c:pt>
                <c:pt idx="74">
                  <c:v>0.53092018211937786</c:v>
                </c:pt>
                <c:pt idx="75">
                  <c:v>0.53422812848376233</c:v>
                </c:pt>
                <c:pt idx="76">
                  <c:v>0.53758295912732723</c:v>
                </c:pt>
                <c:pt idx="77">
                  <c:v>0.54083360248382506</c:v>
                </c:pt>
                <c:pt idx="78">
                  <c:v>0.54402173346808225</c:v>
                </c:pt>
                <c:pt idx="79">
                  <c:v>0.54735572665423371</c:v>
                </c:pt>
                <c:pt idx="80">
                  <c:v>0.55065846365426485</c:v>
                </c:pt>
                <c:pt idx="81">
                  <c:v>0.55384659463852237</c:v>
                </c:pt>
                <c:pt idx="82">
                  <c:v>0.55717016909596684</c:v>
                </c:pt>
                <c:pt idx="83">
                  <c:v>0.56040518435940445</c:v>
                </c:pt>
                <c:pt idx="84">
                  <c:v>0.56383815546826976</c:v>
                </c:pt>
                <c:pt idx="85">
                  <c:v>0.5669689834446402</c:v>
                </c:pt>
                <c:pt idx="86">
                  <c:v>0.57019357997937081</c:v>
                </c:pt>
                <c:pt idx="87">
                  <c:v>0.57354320125858249</c:v>
                </c:pt>
                <c:pt idx="88">
                  <c:v>0.57691365999520738</c:v>
                </c:pt>
                <c:pt idx="89">
                  <c:v>0.58008095352205125</c:v>
                </c:pt>
                <c:pt idx="90">
                  <c:v>0.58333159687854896</c:v>
                </c:pt>
                <c:pt idx="91">
                  <c:v>0.58672810243694073</c:v>
                </c:pt>
                <c:pt idx="92">
                  <c:v>0.59002563007261855</c:v>
                </c:pt>
                <c:pt idx="93">
                  <c:v>0.5932658547004096</c:v>
                </c:pt>
                <c:pt idx="94">
                  <c:v>0.59643314822725346</c:v>
                </c:pt>
                <c:pt idx="95">
                  <c:v>0.5997671414134047</c:v>
                </c:pt>
                <c:pt idx="96">
                  <c:v>0.60314801887873648</c:v>
                </c:pt>
                <c:pt idx="97">
                  <c:v>0.60475771246392529</c:v>
                </c:pt>
                <c:pt idx="98">
                  <c:v>0.60629447494816691</c:v>
                </c:pt>
                <c:pt idx="99">
                  <c:v>0.6079927277273629</c:v>
                </c:pt>
                <c:pt idx="100">
                  <c:v>0.6095555370333714</c:v>
                </c:pt>
                <c:pt idx="101">
                  <c:v>0.61122253362644696</c:v>
                </c:pt>
                <c:pt idx="102">
                  <c:v>0.6128686927621092</c:v>
                </c:pt>
                <c:pt idx="103">
                  <c:v>0.61458778299871852</c:v>
                </c:pt>
                <c:pt idx="104">
                  <c:v>0.61627561704920764</c:v>
                </c:pt>
                <c:pt idx="105">
                  <c:v>0.61789051999874989</c:v>
                </c:pt>
                <c:pt idx="106">
                  <c:v>0.61944291057605172</c:v>
                </c:pt>
                <c:pt idx="107">
                  <c:v>0.62105781352559375</c:v>
                </c:pt>
                <c:pt idx="108">
                  <c:v>0.62268313520384244</c:v>
                </c:pt>
                <c:pt idx="109">
                  <c:v>0.62435013179691812</c:v>
                </c:pt>
                <c:pt idx="110">
                  <c:v>0.62601712838999402</c:v>
                </c:pt>
                <c:pt idx="111">
                  <c:v>0.6276997530761298</c:v>
                </c:pt>
                <c:pt idx="112">
                  <c:v>0.6293407028474387</c:v>
                </c:pt>
                <c:pt idx="113">
                  <c:v>0.63100769944051438</c:v>
                </c:pt>
                <c:pt idx="114">
                  <c:v>0.63253925256040267</c:v>
                </c:pt>
                <c:pt idx="115">
                  <c:v>0.63416457423865147</c:v>
                </c:pt>
                <c:pt idx="116">
                  <c:v>0.63580031464560693</c:v>
                </c:pt>
                <c:pt idx="117">
                  <c:v>0.63741521759514919</c:v>
                </c:pt>
                <c:pt idx="118">
                  <c:v>0.63918119211093871</c:v>
                </c:pt>
                <c:pt idx="119">
                  <c:v>0.64085860743272105</c:v>
                </c:pt>
                <c:pt idx="120">
                  <c:v>0.64249434783967674</c:v>
                </c:pt>
                <c:pt idx="121">
                  <c:v>0.64406236651003845</c:v>
                </c:pt>
                <c:pt idx="122">
                  <c:v>0.64569810691699392</c:v>
                </c:pt>
                <c:pt idx="123">
                  <c:v>0.64727133495170919</c:v>
                </c:pt>
                <c:pt idx="124">
                  <c:v>0.6489122847230181</c:v>
                </c:pt>
                <c:pt idx="125">
                  <c:v>0.65055323449432712</c:v>
                </c:pt>
                <c:pt idx="126">
                  <c:v>0.65224106854481612</c:v>
                </c:pt>
                <c:pt idx="127">
                  <c:v>0.65394974005271878</c:v>
                </c:pt>
                <c:pt idx="128">
                  <c:v>0.65554901490920092</c:v>
                </c:pt>
                <c:pt idx="129">
                  <c:v>0.65716391785874295</c:v>
                </c:pt>
                <c:pt idx="130">
                  <c:v>0.65873714589345822</c:v>
                </c:pt>
                <c:pt idx="131">
                  <c:v>0.66032600202123326</c:v>
                </c:pt>
                <c:pt idx="132">
                  <c:v>0.66201383607172259</c:v>
                </c:pt>
                <c:pt idx="133">
                  <c:v>0.66368604202915171</c:v>
                </c:pt>
                <c:pt idx="134">
                  <c:v>0.66535824798658083</c:v>
                </c:pt>
                <c:pt idx="135">
                  <c:v>0.66703566330836306</c:v>
                </c:pt>
                <c:pt idx="136">
                  <c:v>0.66873912545191239</c:v>
                </c:pt>
                <c:pt idx="137">
                  <c:v>0.6695309488336233</c:v>
                </c:pt>
                <c:pt idx="138">
                  <c:v>0.67031235348662754</c:v>
                </c:pt>
                <c:pt idx="139">
                  <c:v>0.67110938623269201</c:v>
                </c:pt>
                <c:pt idx="140">
                  <c:v>0.67186995342828282</c:v>
                </c:pt>
                <c:pt idx="141">
                  <c:v>0.67269824236046716</c:v>
                </c:pt>
                <c:pt idx="142">
                  <c:v>0.6734483908273512</c:v>
                </c:pt>
                <c:pt idx="143">
                  <c:v>0.67426105166647565</c:v>
                </c:pt>
                <c:pt idx="144">
                  <c:v>0.67508413123430688</c:v>
                </c:pt>
                <c:pt idx="145">
                  <c:v>0.67586553588731113</c:v>
                </c:pt>
                <c:pt idx="146">
                  <c:v>0.67679801210656287</c:v>
                </c:pt>
                <c:pt idx="147">
                  <c:v>0.67760025421698056</c:v>
                </c:pt>
                <c:pt idx="148">
                  <c:v>0.67847542742834521</c:v>
                </c:pt>
                <c:pt idx="149">
                  <c:v>0.67932976318229643</c:v>
                </c:pt>
                <c:pt idx="150">
                  <c:v>0.68012679592836089</c:v>
                </c:pt>
                <c:pt idx="151">
                  <c:v>0.68094987549619201</c:v>
                </c:pt>
                <c:pt idx="152">
                  <c:v>0.6817677456996698</c:v>
                </c:pt>
                <c:pt idx="153">
                  <c:v>0.68258040653879426</c:v>
                </c:pt>
                <c:pt idx="154">
                  <c:v>0.6834243235640387</c:v>
                </c:pt>
                <c:pt idx="155">
                  <c:v>0.68418489075962952</c:v>
                </c:pt>
                <c:pt idx="156">
                  <c:v>0.68500797032746064</c:v>
                </c:pt>
                <c:pt idx="157">
                  <c:v>0.68579458434481833</c:v>
                </c:pt>
                <c:pt idx="158">
                  <c:v>0.68663329200570944</c:v>
                </c:pt>
                <c:pt idx="159">
                  <c:v>0.68740427793000691</c:v>
                </c:pt>
                <c:pt idx="160">
                  <c:v>0.68824819495525169</c:v>
                </c:pt>
                <c:pt idx="161">
                  <c:v>0.68906606515872937</c:v>
                </c:pt>
                <c:pt idx="162">
                  <c:v>0.68989956345526737</c:v>
                </c:pt>
                <c:pt idx="163">
                  <c:v>0.69071743365874494</c:v>
                </c:pt>
                <c:pt idx="164">
                  <c:v>0.69169158479282356</c:v>
                </c:pt>
                <c:pt idx="165">
                  <c:v>0.69253029245371478</c:v>
                </c:pt>
                <c:pt idx="166">
                  <c:v>0.69333774392848602</c:v>
                </c:pt>
                <c:pt idx="167">
                  <c:v>0.69413998603890359</c:v>
                </c:pt>
                <c:pt idx="168">
                  <c:v>0.69495785624238127</c:v>
                </c:pt>
                <c:pt idx="169">
                  <c:v>0.69574447025973896</c:v>
                </c:pt>
                <c:pt idx="170">
                  <c:v>0.69655192173451008</c:v>
                </c:pt>
                <c:pt idx="171">
                  <c:v>0.69731769829445422</c:v>
                </c:pt>
              </c:numCache>
            </c:numRef>
          </c:xVal>
          <c:yVal>
            <c:numRef>
              <c:f>'[1]100mM'!$Q$3:$Q$513</c:f>
              <c:numCache>
                <c:formatCode>General</c:formatCode>
                <c:ptCount val="511"/>
                <c:pt idx="0">
                  <c:v>1.1739090000000001E-2</c:v>
                </c:pt>
                <c:pt idx="1">
                  <c:v>1.4096230000000001E-2</c:v>
                </c:pt>
                <c:pt idx="2">
                  <c:v>1.5975980000000001E-2</c:v>
                </c:pt>
                <c:pt idx="3">
                  <c:v>1.4032300000000001E-2</c:v>
                </c:pt>
                <c:pt idx="4">
                  <c:v>1.7182260000000001E-2</c:v>
                </c:pt>
                <c:pt idx="5">
                  <c:v>1.8183940000000003E-2</c:v>
                </c:pt>
                <c:pt idx="6">
                  <c:v>1.551137E-2</c:v>
                </c:pt>
                <c:pt idx="7">
                  <c:v>1.5370709999999999E-2</c:v>
                </c:pt>
                <c:pt idx="8">
                  <c:v>1.53153E-2</c:v>
                </c:pt>
                <c:pt idx="9">
                  <c:v>1.8243620000000002E-2</c:v>
                </c:pt>
                <c:pt idx="10">
                  <c:v>1.815837E-2</c:v>
                </c:pt>
                <c:pt idx="11">
                  <c:v>2.4483899999999999E-2</c:v>
                </c:pt>
                <c:pt idx="12">
                  <c:v>2.0933199999999999E-2</c:v>
                </c:pt>
                <c:pt idx="13">
                  <c:v>1.9015129999999998E-2</c:v>
                </c:pt>
                <c:pt idx="14">
                  <c:v>2.0430299999999998E-2</c:v>
                </c:pt>
                <c:pt idx="15">
                  <c:v>2.0536800000000001E-2</c:v>
                </c:pt>
                <c:pt idx="16">
                  <c:v>1.9564980000000003E-2</c:v>
                </c:pt>
                <c:pt idx="17">
                  <c:v>2.2067099999999999E-2</c:v>
                </c:pt>
                <c:pt idx="18">
                  <c:v>2.3644200000000001E-2</c:v>
                </c:pt>
                <c:pt idx="19">
                  <c:v>2.41344E-2</c:v>
                </c:pt>
                <c:pt idx="20">
                  <c:v>2.77361E-2</c:v>
                </c:pt>
                <c:pt idx="21">
                  <c:v>2.20628E-2</c:v>
                </c:pt>
                <c:pt idx="22">
                  <c:v>2.22674E-2</c:v>
                </c:pt>
                <c:pt idx="23">
                  <c:v>2.6376400000000001E-2</c:v>
                </c:pt>
                <c:pt idx="24">
                  <c:v>2.37635E-2</c:v>
                </c:pt>
                <c:pt idx="25">
                  <c:v>2.52724E-2</c:v>
                </c:pt>
                <c:pt idx="26">
                  <c:v>2.36911E-2</c:v>
                </c:pt>
                <c:pt idx="27">
                  <c:v>2.8520400000000001E-2</c:v>
                </c:pt>
                <c:pt idx="28">
                  <c:v>2.6534099999999998E-2</c:v>
                </c:pt>
                <c:pt idx="29">
                  <c:v>2.7604000000000004E-2</c:v>
                </c:pt>
                <c:pt idx="30">
                  <c:v>2.8499099999999999E-2</c:v>
                </c:pt>
                <c:pt idx="31">
                  <c:v>2.8567299999999997E-2</c:v>
                </c:pt>
                <c:pt idx="32">
                  <c:v>2.8516199999999998E-2</c:v>
                </c:pt>
                <c:pt idx="33">
                  <c:v>2.9573299999999997E-2</c:v>
                </c:pt>
                <c:pt idx="34">
                  <c:v>3.3345600000000003E-2</c:v>
                </c:pt>
                <c:pt idx="35">
                  <c:v>2.9087300000000003E-2</c:v>
                </c:pt>
                <c:pt idx="36">
                  <c:v>3.04385E-2</c:v>
                </c:pt>
                <c:pt idx="37">
                  <c:v>3.3886899999999998E-2</c:v>
                </c:pt>
                <c:pt idx="38">
                  <c:v>3.3788800000000001E-2</c:v>
                </c:pt>
                <c:pt idx="39">
                  <c:v>3.8123799999999999E-2</c:v>
                </c:pt>
                <c:pt idx="40">
                  <c:v>3.53148E-2</c:v>
                </c:pt>
                <c:pt idx="41">
                  <c:v>3.6141699999999999E-2</c:v>
                </c:pt>
                <c:pt idx="42">
                  <c:v>3.6742700000000003E-2</c:v>
                </c:pt>
                <c:pt idx="43">
                  <c:v>3.62952E-2</c:v>
                </c:pt>
                <c:pt idx="44">
                  <c:v>4.1670200000000004E-2</c:v>
                </c:pt>
                <c:pt idx="45">
                  <c:v>4.16744E-2</c:v>
                </c:pt>
                <c:pt idx="46">
                  <c:v>4.3528600000000001E-2</c:v>
                </c:pt>
                <c:pt idx="47">
                  <c:v>4.4240399999999999E-2</c:v>
                </c:pt>
                <c:pt idx="48">
                  <c:v>4.48244E-2</c:v>
                </c:pt>
                <c:pt idx="49">
                  <c:v>4.4726300000000004E-2</c:v>
                </c:pt>
                <c:pt idx="50">
                  <c:v>4.9300000000000004E-2</c:v>
                </c:pt>
                <c:pt idx="51">
                  <c:v>4.6951400000000004E-2</c:v>
                </c:pt>
                <c:pt idx="52">
                  <c:v>5.1525000000000001E-2</c:v>
                </c:pt>
                <c:pt idx="53">
                  <c:v>5.1452500000000005E-2</c:v>
                </c:pt>
                <c:pt idx="54">
                  <c:v>5.2846400000000002E-2</c:v>
                </c:pt>
                <c:pt idx="55">
                  <c:v>5.2906000000000002E-2</c:v>
                </c:pt>
                <c:pt idx="56">
                  <c:v>5.1499400000000001E-2</c:v>
                </c:pt>
                <c:pt idx="57">
                  <c:v>5.5787500000000004E-2</c:v>
                </c:pt>
                <c:pt idx="58">
                  <c:v>5.4943499999999999E-2</c:v>
                </c:pt>
                <c:pt idx="59">
                  <c:v>5.9576799999999999E-2</c:v>
                </c:pt>
                <c:pt idx="60">
                  <c:v>5.6644199999999999E-2</c:v>
                </c:pt>
                <c:pt idx="61">
                  <c:v>5.7688500000000004E-2</c:v>
                </c:pt>
                <c:pt idx="62">
                  <c:v>5.9312500000000004E-2</c:v>
                </c:pt>
                <c:pt idx="63">
                  <c:v>6.1435200000000002E-2</c:v>
                </c:pt>
                <c:pt idx="64">
                  <c:v>6.4512699999999992E-2</c:v>
                </c:pt>
                <c:pt idx="65">
                  <c:v>6.21769E-2</c:v>
                </c:pt>
                <c:pt idx="66">
                  <c:v>6.5655099999999994E-2</c:v>
                </c:pt>
                <c:pt idx="67">
                  <c:v>6.6341299999999992E-2</c:v>
                </c:pt>
                <c:pt idx="68">
                  <c:v>6.4934699999999998E-2</c:v>
                </c:pt>
                <c:pt idx="69">
                  <c:v>6.8259399999999998E-2</c:v>
                </c:pt>
                <c:pt idx="70">
                  <c:v>7.1588399999999996E-2</c:v>
                </c:pt>
                <c:pt idx="71">
                  <c:v>7.2581599999999996E-2</c:v>
                </c:pt>
                <c:pt idx="72">
                  <c:v>6.8523699999999993E-2</c:v>
                </c:pt>
                <c:pt idx="73">
                  <c:v>7.51135E-2</c:v>
                </c:pt>
                <c:pt idx="74">
                  <c:v>7.4610499999999996E-2</c:v>
                </c:pt>
                <c:pt idx="75">
                  <c:v>7.5143299999999996E-2</c:v>
                </c:pt>
                <c:pt idx="76">
                  <c:v>7.84638E-2</c:v>
                </c:pt>
                <c:pt idx="77">
                  <c:v>8.2231799999999994E-2</c:v>
                </c:pt>
                <c:pt idx="78">
                  <c:v>8.4486699999999998E-2</c:v>
                </c:pt>
                <c:pt idx="79">
                  <c:v>8.7201899999999999E-2</c:v>
                </c:pt>
                <c:pt idx="80">
                  <c:v>8.9682600000000001E-2</c:v>
                </c:pt>
                <c:pt idx="81">
                  <c:v>9.2815499999999995E-2</c:v>
                </c:pt>
                <c:pt idx="82">
                  <c:v>9.4128400000000001E-2</c:v>
                </c:pt>
                <c:pt idx="83">
                  <c:v>9.6741299999999988E-2</c:v>
                </c:pt>
                <c:pt idx="84">
                  <c:v>9.92561E-2</c:v>
                </c:pt>
                <c:pt idx="85">
                  <c:v>0.1010933</c:v>
                </c:pt>
                <c:pt idx="86">
                  <c:v>0.105458</c:v>
                </c:pt>
                <c:pt idx="87">
                  <c:v>0.1081945</c:v>
                </c:pt>
                <c:pt idx="88">
                  <c:v>0.112026</c:v>
                </c:pt>
                <c:pt idx="89">
                  <c:v>0.11628899999999999</c:v>
                </c:pt>
                <c:pt idx="90">
                  <c:v>0.11746999999999999</c:v>
                </c:pt>
                <c:pt idx="91">
                  <c:v>0.122082</c:v>
                </c:pt>
                <c:pt idx="92">
                  <c:v>0.124209</c:v>
                </c:pt>
                <c:pt idx="93">
                  <c:v>0.127832</c:v>
                </c:pt>
                <c:pt idx="94">
                  <c:v>0.13059400000000002</c:v>
                </c:pt>
                <c:pt idx="95">
                  <c:v>0.131497</c:v>
                </c:pt>
                <c:pt idx="96">
                  <c:v>0.13283200000000001</c:v>
                </c:pt>
                <c:pt idx="97">
                  <c:v>0.138292</c:v>
                </c:pt>
                <c:pt idx="98">
                  <c:v>0.13950200000000001</c:v>
                </c:pt>
                <c:pt idx="99">
                  <c:v>0.14203400000000002</c:v>
                </c:pt>
                <c:pt idx="100">
                  <c:v>0.14561100000000002</c:v>
                </c:pt>
                <c:pt idx="101">
                  <c:v>0.14958300000000002</c:v>
                </c:pt>
                <c:pt idx="102">
                  <c:v>0.15118600000000001</c:v>
                </c:pt>
                <c:pt idx="103">
                  <c:v>0.15476200000000001</c:v>
                </c:pt>
                <c:pt idx="104">
                  <c:v>0.15826200000000001</c:v>
                </c:pt>
                <c:pt idx="105">
                  <c:v>0.16297200000000001</c:v>
                </c:pt>
                <c:pt idx="106">
                  <c:v>0.16474</c:v>
                </c:pt>
                <c:pt idx="107">
                  <c:v>0.166795</c:v>
                </c:pt>
                <c:pt idx="108">
                  <c:v>0.16903300000000002</c:v>
                </c:pt>
                <c:pt idx="109">
                  <c:v>0.174425</c:v>
                </c:pt>
                <c:pt idx="110">
                  <c:v>0.17658200000000002</c:v>
                </c:pt>
                <c:pt idx="111">
                  <c:v>0.17798</c:v>
                </c:pt>
                <c:pt idx="112">
                  <c:v>0.18474000000000002</c:v>
                </c:pt>
                <c:pt idx="113">
                  <c:v>0.18550700000000001</c:v>
                </c:pt>
                <c:pt idx="114">
                  <c:v>0.18850800000000001</c:v>
                </c:pt>
                <c:pt idx="115">
                  <c:v>0.19358</c:v>
                </c:pt>
                <c:pt idx="116">
                  <c:v>0.19590300000000002</c:v>
                </c:pt>
                <c:pt idx="117">
                  <c:v>0.20329</c:v>
                </c:pt>
                <c:pt idx="118">
                  <c:v>0.2102</c:v>
                </c:pt>
                <c:pt idx="119">
                  <c:v>0.21730100000000002</c:v>
                </c:pt>
                <c:pt idx="120">
                  <c:v>0.22259100000000001</c:v>
                </c:pt>
                <c:pt idx="121">
                  <c:v>0.22886900000000002</c:v>
                </c:pt>
                <c:pt idx="122">
                  <c:v>0.23615</c:v>
                </c:pt>
                <c:pt idx="123">
                  <c:v>0.24383100000000002</c:v>
                </c:pt>
                <c:pt idx="124">
                  <c:v>0.25121699999999997</c:v>
                </c:pt>
                <c:pt idx="125">
                  <c:v>0.25692500000000001</c:v>
                </c:pt>
                <c:pt idx="126">
                  <c:v>0.266183</c:v>
                </c:pt>
                <c:pt idx="127">
                  <c:v>0.273391</c:v>
                </c:pt>
                <c:pt idx="128">
                  <c:v>0.277918</c:v>
                </c:pt>
                <c:pt idx="129">
                  <c:v>0.28597400000000001</c:v>
                </c:pt>
                <c:pt idx="130">
                  <c:v>0.29809600000000003</c:v>
                </c:pt>
                <c:pt idx="131">
                  <c:v>0.30531700000000001</c:v>
                </c:pt>
                <c:pt idx="132">
                  <c:v>0.31098599999999998</c:v>
                </c:pt>
                <c:pt idx="133">
                  <c:v>0.32295099999999999</c:v>
                </c:pt>
                <c:pt idx="134">
                  <c:v>0.32769900000000002</c:v>
                </c:pt>
                <c:pt idx="135">
                  <c:v>0.34083200000000002</c:v>
                </c:pt>
                <c:pt idx="136">
                  <c:v>0.34905400000000003</c:v>
                </c:pt>
                <c:pt idx="137">
                  <c:v>0.35613800000000001</c:v>
                </c:pt>
                <c:pt idx="138">
                  <c:v>0.364591</c:v>
                </c:pt>
                <c:pt idx="139">
                  <c:v>0.37880200000000003</c:v>
                </c:pt>
                <c:pt idx="140">
                  <c:v>0.38669599999999998</c:v>
                </c:pt>
                <c:pt idx="141">
                  <c:v>0.39801300000000001</c:v>
                </c:pt>
                <c:pt idx="142">
                  <c:v>0.40902700000000003</c:v>
                </c:pt>
                <c:pt idx="143">
                  <c:v>0.42047600000000002</c:v>
                </c:pt>
                <c:pt idx="144">
                  <c:v>0.43445699999999998</c:v>
                </c:pt>
                <c:pt idx="145">
                  <c:v>0.44422600000000001</c:v>
                </c:pt>
                <c:pt idx="146">
                  <c:v>0.45602500000000001</c:v>
                </c:pt>
                <c:pt idx="147">
                  <c:v>0.46978000000000003</c:v>
                </c:pt>
                <c:pt idx="148">
                  <c:v>0.48235800000000001</c:v>
                </c:pt>
                <c:pt idx="149">
                  <c:v>0.49863299999999999</c:v>
                </c:pt>
                <c:pt idx="150">
                  <c:v>0.51408399999999999</c:v>
                </c:pt>
                <c:pt idx="151">
                  <c:v>0.52666299999999999</c:v>
                </c:pt>
                <c:pt idx="152">
                  <c:v>0.543798</c:v>
                </c:pt>
                <c:pt idx="153">
                  <c:v>0.55791900000000005</c:v>
                </c:pt>
                <c:pt idx="154">
                  <c:v>0.57438900000000004</c:v>
                </c:pt>
                <c:pt idx="155">
                  <c:v>0.59356200000000003</c:v>
                </c:pt>
                <c:pt idx="156">
                  <c:v>0.63355700000000004</c:v>
                </c:pt>
                <c:pt idx="157">
                  <c:v>0.66989399999999999</c:v>
                </c:pt>
                <c:pt idx="158">
                  <c:v>0.715673</c:v>
                </c:pt>
                <c:pt idx="159">
                  <c:v>0.76843799999999995</c:v>
                </c:pt>
                <c:pt idx="160">
                  <c:v>0.82472000000000001</c:v>
                </c:pt>
                <c:pt idx="161">
                  <c:v>0.88324400000000003</c:v>
                </c:pt>
                <c:pt idx="162">
                  <c:v>0.957291</c:v>
                </c:pt>
                <c:pt idx="163">
                  <c:v>1.0390200000000001</c:v>
                </c:pt>
                <c:pt idx="164">
                  <c:v>1.1262799999999999</c:v>
                </c:pt>
                <c:pt idx="165">
                  <c:v>1.2263999999999999</c:v>
                </c:pt>
                <c:pt idx="166">
                  <c:v>1.34107</c:v>
                </c:pt>
                <c:pt idx="167">
                  <c:v>1.47045</c:v>
                </c:pt>
                <c:pt idx="168">
                  <c:v>1.6192800000000001</c:v>
                </c:pt>
                <c:pt idx="169">
                  <c:v>1.7984599999999999</c:v>
                </c:pt>
                <c:pt idx="170">
                  <c:v>2.0086999999999997</c:v>
                </c:pt>
                <c:pt idx="171">
                  <c:v>2.2594299999999996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D1-45AD-9B33-009581344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73263"/>
        <c:axId val="287973679"/>
      </c:scatterChart>
      <c:valAx>
        <c:axId val="287973263"/>
        <c:scaling>
          <c:orientation val="minMax"/>
          <c:min val="1.0000000000000002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679"/>
        <c:crosses val="autoZero"/>
        <c:crossBetween val="midCat"/>
      </c:valAx>
      <c:valAx>
        <c:axId val="287973679"/>
        <c:scaling>
          <c:orientation val="minMax"/>
          <c:min val="1.0000000000000003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73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1.2813927230930441E-2</c:v>
                </c:pt>
                <c:pt idx="2">
                  <c:v>2.5529187985067807E-2</c:v>
                </c:pt>
                <c:pt idx="3">
                  <c:v>3.838481960309633E-2</c:v>
                </c:pt>
                <c:pt idx="4">
                  <c:v>5.1206884275411743E-2</c:v>
                </c:pt>
                <c:pt idx="5">
                  <c:v>6.395316902482942E-2</c:v>
                </c:pt>
                <c:pt idx="6">
                  <c:v>7.6705556855285795E-2</c:v>
                </c:pt>
                <c:pt idx="7">
                  <c:v>8.9541862050024956E-2</c:v>
                </c:pt>
                <c:pt idx="8">
                  <c:v>0.10225864857442198</c:v>
                </c:pt>
                <c:pt idx="9">
                  <c:v>0.11512445199418174</c:v>
                </c:pt>
                <c:pt idx="10">
                  <c:v>0.12796431731952682</c:v>
                </c:pt>
                <c:pt idx="11">
                  <c:v>0.14072077387067569</c:v>
                </c:pt>
                <c:pt idx="12">
                  <c:v>0.15352656366022116</c:v>
                </c:pt>
                <c:pt idx="13">
                  <c:v>0.16631913010751592</c:v>
                </c:pt>
                <c:pt idx="14">
                  <c:v>0.17915289235182227</c:v>
                </c:pt>
                <c:pt idx="15">
                  <c:v>0.19199886075820613</c:v>
                </c:pt>
                <c:pt idx="16">
                  <c:v>0.20469988098991976</c:v>
                </c:pt>
                <c:pt idx="17">
                  <c:v>0.21759670840495982</c:v>
                </c:pt>
                <c:pt idx="18">
                  <c:v>0.23038774908199486</c:v>
                </c:pt>
                <c:pt idx="19">
                  <c:v>0.24317370385816442</c:v>
                </c:pt>
                <c:pt idx="20">
                  <c:v>0.25591388552654332</c:v>
                </c:pt>
                <c:pt idx="21">
                  <c:v>0.2687710429148315</c:v>
                </c:pt>
                <c:pt idx="22">
                  <c:v>0.27528608192369119</c:v>
                </c:pt>
                <c:pt idx="23">
                  <c:v>0.28158242719532911</c:v>
                </c:pt>
                <c:pt idx="24">
                  <c:v>0.28807203669986065</c:v>
                </c:pt>
                <c:pt idx="25">
                  <c:v>0.29434803836803608</c:v>
                </c:pt>
                <c:pt idx="26">
                  <c:v>0.30083764787256773</c:v>
                </c:pt>
                <c:pt idx="27">
                  <c:v>0.30714416494593688</c:v>
                </c:pt>
                <c:pt idx="28">
                  <c:v>0.31363377445046842</c:v>
                </c:pt>
                <c:pt idx="29">
                  <c:v>0.31998606463162821</c:v>
                </c:pt>
                <c:pt idx="30">
                  <c:v>0.32647058823529412</c:v>
                </c:pt>
                <c:pt idx="31">
                  <c:v>0.33278727711039457</c:v>
                </c:pt>
                <c:pt idx="32">
                  <c:v>0.33925145711059806</c:v>
                </c:pt>
                <c:pt idx="33">
                  <c:v>0.34551728697704226</c:v>
                </c:pt>
                <c:pt idx="34">
                  <c:v>0.35206284139109556</c:v>
                </c:pt>
                <c:pt idx="35">
                  <c:v>0.35835410076186797</c:v>
                </c:pt>
                <c:pt idx="36">
                  <c:v>0.36483353846466826</c:v>
                </c:pt>
                <c:pt idx="37">
                  <c:v>0.37119091454669367</c:v>
                </c:pt>
                <c:pt idx="38">
                  <c:v>0.37763475094343468</c:v>
                </c:pt>
                <c:pt idx="39">
                  <c:v>0.38391583851247574</c:v>
                </c:pt>
                <c:pt idx="40">
                  <c:v>0.39040544801700727</c:v>
                </c:pt>
                <c:pt idx="41">
                  <c:v>0.39675773819816706</c:v>
                </c:pt>
                <c:pt idx="42">
                  <c:v>0.40321174639663931</c:v>
                </c:pt>
                <c:pt idx="43">
                  <c:v>0.40953352117260527</c:v>
                </c:pt>
                <c:pt idx="44">
                  <c:v>0.41604856018146502</c:v>
                </c:pt>
                <c:pt idx="45">
                  <c:v>0.4224364516686841</c:v>
                </c:pt>
                <c:pt idx="46">
                  <c:v>0.42880399955244075</c:v>
                </c:pt>
                <c:pt idx="47">
                  <c:v>0.43513594613013806</c:v>
                </c:pt>
                <c:pt idx="48">
                  <c:v>0.44161538383293836</c:v>
                </c:pt>
                <c:pt idx="49">
                  <c:v>0.44799818941929187</c:v>
                </c:pt>
                <c:pt idx="50">
                  <c:v>0.45442676811343591</c:v>
                </c:pt>
                <c:pt idx="51">
                  <c:v>0.46076888649286446</c:v>
                </c:pt>
                <c:pt idx="52">
                  <c:v>0.46722798059220227</c:v>
                </c:pt>
                <c:pt idx="53">
                  <c:v>0.47353958356643716</c:v>
                </c:pt>
                <c:pt idx="54">
                  <c:v>0.47999867766577498</c:v>
                </c:pt>
                <c:pt idx="55">
                  <c:v>0.48636113964866601</c:v>
                </c:pt>
                <c:pt idx="56">
                  <c:v>0.49278971834281005</c:v>
                </c:pt>
                <c:pt idx="57">
                  <c:v>0.49917760983002918</c:v>
                </c:pt>
                <c:pt idx="58">
                  <c:v>0.50559601672244203</c:v>
                </c:pt>
                <c:pt idx="59">
                  <c:v>0.51198899411052678</c:v>
                </c:pt>
                <c:pt idx="60">
                  <c:v>0.51840231510207413</c:v>
                </c:pt>
                <c:pt idx="61">
                  <c:v>0.52479020658929321</c:v>
                </c:pt>
                <c:pt idx="62">
                  <c:v>0.52808587035021515</c:v>
                </c:pt>
                <c:pt idx="63">
                  <c:v>0.53115266857218424</c:v>
                </c:pt>
                <c:pt idx="64">
                  <c:v>0.53430592710886882</c:v>
                </c:pt>
                <c:pt idx="65">
                  <c:v>0.53759650496892519</c:v>
                </c:pt>
                <c:pt idx="66">
                  <c:v>0.54080570841513165</c:v>
                </c:pt>
                <c:pt idx="67">
                  <c:v>0.54395388105095066</c:v>
                </c:pt>
                <c:pt idx="68">
                  <c:v>0.54707662418244141</c:v>
                </c:pt>
                <c:pt idx="69">
                  <c:v>0.55041297515028831</c:v>
                </c:pt>
                <c:pt idx="70">
                  <c:v>0.55364760810082292</c:v>
                </c:pt>
                <c:pt idx="71">
                  <c:v>0.55681103843923874</c:v>
                </c:pt>
                <c:pt idx="72">
                  <c:v>0.55987783666120783</c:v>
                </c:pt>
                <c:pt idx="73">
                  <c:v>0.56312264141347357</c:v>
                </c:pt>
                <c:pt idx="74">
                  <c:v>0.56642847697612675</c:v>
                </c:pt>
                <c:pt idx="75">
                  <c:v>0.56952579060328956</c:v>
                </c:pt>
                <c:pt idx="76">
                  <c:v>0.57276550945468974</c:v>
                </c:pt>
                <c:pt idx="77">
                  <c:v>0.57597979880176176</c:v>
                </c:pt>
                <c:pt idx="78">
                  <c:v>0.57928054846354926</c:v>
                </c:pt>
                <c:pt idx="79">
                  <c:v>0.58238294799157775</c:v>
                </c:pt>
                <c:pt idx="80">
                  <c:v>0.58549551932133737</c:v>
                </c:pt>
                <c:pt idx="81">
                  <c:v>0.5887759253796625</c:v>
                </c:pt>
                <c:pt idx="82">
                  <c:v>0.59202073013192835</c:v>
                </c:pt>
                <c:pt idx="83">
                  <c:v>0.59520450407380665</c:v>
                </c:pt>
                <c:pt idx="84">
                  <c:v>0.59827130229577563</c:v>
                </c:pt>
                <c:pt idx="85">
                  <c:v>0.60158730966016016</c:v>
                </c:pt>
                <c:pt idx="86">
                  <c:v>0.60484228621415703</c:v>
                </c:pt>
                <c:pt idx="87">
                  <c:v>0.60792434213872304</c:v>
                </c:pt>
                <c:pt idx="88">
                  <c:v>0.61111828788233258</c:v>
                </c:pt>
                <c:pt idx="89">
                  <c:v>0.6143325772294046</c:v>
                </c:pt>
                <c:pt idx="90">
                  <c:v>0.61764858459378913</c:v>
                </c:pt>
                <c:pt idx="91">
                  <c:v>0.62075098412181751</c:v>
                </c:pt>
                <c:pt idx="92">
                  <c:v>0.62393475806369592</c:v>
                </c:pt>
                <c:pt idx="93">
                  <c:v>0.62722533592375229</c:v>
                </c:pt>
                <c:pt idx="94">
                  <c:v>0.63040910986563059</c:v>
                </c:pt>
                <c:pt idx="95">
                  <c:v>0.63353693889798701</c:v>
                </c:pt>
                <c:pt idx="96">
                  <c:v>0.63672071283986531</c:v>
                </c:pt>
                <c:pt idx="97">
                  <c:v>0.64002654840251849</c:v>
                </c:pt>
                <c:pt idx="98">
                  <c:v>0.64323575184872495</c:v>
                </c:pt>
                <c:pt idx="99">
                  <c:v>0.64636866678194704</c:v>
                </c:pt>
                <c:pt idx="100">
                  <c:v>0.64953718302122854</c:v>
                </c:pt>
                <c:pt idx="101">
                  <c:v>0.6528633621873442</c:v>
                </c:pt>
                <c:pt idx="102">
                  <c:v>0.65446033505914902</c:v>
                </c:pt>
                <c:pt idx="103">
                  <c:v>0.65606239383181941</c:v>
                </c:pt>
                <c:pt idx="104">
                  <c:v>0.65760342179410236</c:v>
                </c:pt>
                <c:pt idx="105">
                  <c:v>0.65911393435119159</c:v>
                </c:pt>
                <c:pt idx="106">
                  <c:v>0.66072616492559333</c:v>
                </c:pt>
                <c:pt idx="107">
                  <c:v>0.66235365320259176</c:v>
                </c:pt>
                <c:pt idx="108">
                  <c:v>0.66392519657006843</c:v>
                </c:pt>
                <c:pt idx="109">
                  <c:v>0.66559337205399194</c:v>
                </c:pt>
                <c:pt idx="110">
                  <c:v>0.66715982952060304</c:v>
                </c:pt>
                <c:pt idx="111">
                  <c:v>0.66885343450885459</c:v>
                </c:pt>
                <c:pt idx="112">
                  <c:v>0.6703842906694063</c:v>
                </c:pt>
                <c:pt idx="113">
                  <c:v>0.67196600583861421</c:v>
                </c:pt>
                <c:pt idx="114">
                  <c:v>0.67349686199916592</c:v>
                </c:pt>
                <c:pt idx="115">
                  <c:v>0.67511417847443311</c:v>
                </c:pt>
                <c:pt idx="116">
                  <c:v>0.67679252576008786</c:v>
                </c:pt>
                <c:pt idx="117">
                  <c:v>0.67847595894660828</c:v>
                </c:pt>
                <c:pt idx="118">
                  <c:v>0.68004241641321928</c:v>
                </c:pt>
                <c:pt idx="119">
                  <c:v>0.68159870207809914</c:v>
                </c:pt>
                <c:pt idx="120">
                  <c:v>0.68317533134644148</c:v>
                </c:pt>
                <c:pt idx="121">
                  <c:v>0.68476721831738052</c:v>
                </c:pt>
                <c:pt idx="122">
                  <c:v>0.68633367578399163</c:v>
                </c:pt>
                <c:pt idx="123">
                  <c:v>0.68787978964714025</c:v>
                </c:pt>
                <c:pt idx="124">
                  <c:v>0.6895733946353918</c:v>
                </c:pt>
                <c:pt idx="125">
                  <c:v>0.69121614061498715</c:v>
                </c:pt>
                <c:pt idx="126">
                  <c:v>0.6928080275859263</c:v>
                </c:pt>
                <c:pt idx="127">
                  <c:v>0.69442534406119361</c:v>
                </c:pt>
                <c:pt idx="128">
                  <c:v>0.69598671562693892</c:v>
                </c:pt>
                <c:pt idx="129">
                  <c:v>0.69756334489528138</c:v>
                </c:pt>
                <c:pt idx="130">
                  <c:v>0.6991247164610267</c:v>
                </c:pt>
                <c:pt idx="131">
                  <c:v>0.70072168933283163</c:v>
                </c:pt>
                <c:pt idx="132">
                  <c:v>0.70232374810550191</c:v>
                </c:pt>
                <c:pt idx="133">
                  <c:v>0.70403769669721605</c:v>
                </c:pt>
                <c:pt idx="134">
                  <c:v>0.70566009907334881</c:v>
                </c:pt>
                <c:pt idx="135">
                  <c:v>0.7072469001434224</c:v>
                </c:pt>
              </c:numCache>
            </c:numRef>
          </c:xVal>
          <c:yVal>
            <c:numRef>
              <c:f>'[2]0mM'!$K$3:$K$532</c:f>
              <c:numCache>
                <c:formatCode>General</c:formatCode>
                <c:ptCount val="530"/>
                <c:pt idx="0">
                  <c:v>1.1413070000000001E-2</c:v>
                </c:pt>
                <c:pt idx="1">
                  <c:v>1.1728493000000001E-2</c:v>
                </c:pt>
                <c:pt idx="2">
                  <c:v>1.2679024000000001E-2</c:v>
                </c:pt>
                <c:pt idx="3">
                  <c:v>1.3527260000000001E-2</c:v>
                </c:pt>
                <c:pt idx="4">
                  <c:v>1.6165720000000001E-2</c:v>
                </c:pt>
                <c:pt idx="5">
                  <c:v>1.6447050000000001E-2</c:v>
                </c:pt>
                <c:pt idx="6">
                  <c:v>1.728675E-2</c:v>
                </c:pt>
                <c:pt idx="7">
                  <c:v>2.0807550000000001E-2</c:v>
                </c:pt>
                <c:pt idx="8">
                  <c:v>1.922192E-2</c:v>
                </c:pt>
                <c:pt idx="9">
                  <c:v>1.9605540000000001E-2</c:v>
                </c:pt>
                <c:pt idx="10">
                  <c:v>2.3471600000000002E-2</c:v>
                </c:pt>
                <c:pt idx="11">
                  <c:v>2.072657E-2</c:v>
                </c:pt>
                <c:pt idx="12">
                  <c:v>2.3458800000000002E-2</c:v>
                </c:pt>
                <c:pt idx="13">
                  <c:v>2.53087E-2</c:v>
                </c:pt>
                <c:pt idx="14">
                  <c:v>2.6621600000000002E-2</c:v>
                </c:pt>
                <c:pt idx="15">
                  <c:v>2.7572100000000002E-2</c:v>
                </c:pt>
                <c:pt idx="16">
                  <c:v>2.9682E-2</c:v>
                </c:pt>
                <c:pt idx="17">
                  <c:v>3.2192600000000002E-2</c:v>
                </c:pt>
                <c:pt idx="18">
                  <c:v>3.1199500000000002E-2</c:v>
                </c:pt>
                <c:pt idx="19">
                  <c:v>3.4349400000000002E-2</c:v>
                </c:pt>
                <c:pt idx="20">
                  <c:v>3.2209700000000001E-2</c:v>
                </c:pt>
                <c:pt idx="21">
                  <c:v>3.73374E-2</c:v>
                </c:pt>
                <c:pt idx="22">
                  <c:v>3.6506200000000003E-2</c:v>
                </c:pt>
                <c:pt idx="23">
                  <c:v>3.7431199999999998E-2</c:v>
                </c:pt>
                <c:pt idx="24">
                  <c:v>3.9093599999999999E-2</c:v>
                </c:pt>
                <c:pt idx="25">
                  <c:v>3.9980100000000005E-2</c:v>
                </c:pt>
                <c:pt idx="26">
                  <c:v>4.1267399999999996E-2</c:v>
                </c:pt>
                <c:pt idx="27">
                  <c:v>4.48181E-2</c:v>
                </c:pt>
                <c:pt idx="28">
                  <c:v>4.3309100000000003E-2</c:v>
                </c:pt>
                <c:pt idx="29">
                  <c:v>4.6697799999999998E-2</c:v>
                </c:pt>
                <c:pt idx="30">
                  <c:v>4.7648300000000005E-2</c:v>
                </c:pt>
                <c:pt idx="31">
                  <c:v>4.5998800000000006E-2</c:v>
                </c:pt>
                <c:pt idx="32">
                  <c:v>4.9204100000000001E-2</c:v>
                </c:pt>
                <c:pt idx="33">
                  <c:v>5.1194699999999996E-2</c:v>
                </c:pt>
                <c:pt idx="34">
                  <c:v>5.3112800000000002E-2</c:v>
                </c:pt>
                <c:pt idx="35">
                  <c:v>5.47155E-2</c:v>
                </c:pt>
                <c:pt idx="36">
                  <c:v>5.7899599999999996E-2</c:v>
                </c:pt>
                <c:pt idx="37">
                  <c:v>5.8504799999999996E-2</c:v>
                </c:pt>
                <c:pt idx="38">
                  <c:v>6.6134700000000005E-2</c:v>
                </c:pt>
                <c:pt idx="39">
                  <c:v>6.54782E-2</c:v>
                </c:pt>
                <c:pt idx="40">
                  <c:v>6.5964200000000001E-2</c:v>
                </c:pt>
                <c:pt idx="41">
                  <c:v>7.1454199999999995E-2</c:v>
                </c:pt>
                <c:pt idx="42">
                  <c:v>7.3990399999999998E-2</c:v>
                </c:pt>
                <c:pt idx="43">
                  <c:v>8.0631300000000003E-2</c:v>
                </c:pt>
                <c:pt idx="44">
                  <c:v>7.9267299999999999E-2</c:v>
                </c:pt>
                <c:pt idx="45">
                  <c:v>8.3414699999999994E-2</c:v>
                </c:pt>
                <c:pt idx="46">
                  <c:v>8.4893799999999991E-2</c:v>
                </c:pt>
                <c:pt idx="47">
                  <c:v>8.8721499999999995E-2</c:v>
                </c:pt>
                <c:pt idx="48">
                  <c:v>8.9795600000000003E-2</c:v>
                </c:pt>
                <c:pt idx="49">
                  <c:v>9.3022300000000002E-2</c:v>
                </c:pt>
                <c:pt idx="50">
                  <c:v>9.7421199999999999E-2</c:v>
                </c:pt>
                <c:pt idx="51">
                  <c:v>0.1001321</c:v>
                </c:pt>
                <c:pt idx="52">
                  <c:v>0.10301779999999999</c:v>
                </c:pt>
                <c:pt idx="53">
                  <c:v>0.1058779</c:v>
                </c:pt>
                <c:pt idx="54">
                  <c:v>0.1121651</c:v>
                </c:pt>
                <c:pt idx="55">
                  <c:v>0.111692</c:v>
                </c:pt>
                <c:pt idx="56">
                  <c:v>0.117676</c:v>
                </c:pt>
                <c:pt idx="57">
                  <c:v>0.11672199999999999</c:v>
                </c:pt>
                <c:pt idx="58">
                  <c:v>0.122851</c:v>
                </c:pt>
                <c:pt idx="59">
                  <c:v>0.12526400000000001</c:v>
                </c:pt>
                <c:pt idx="60">
                  <c:v>0.128465</c:v>
                </c:pt>
                <c:pt idx="61">
                  <c:v>0.13184500000000002</c:v>
                </c:pt>
                <c:pt idx="62">
                  <c:v>0.13314900000000002</c:v>
                </c:pt>
                <c:pt idx="63">
                  <c:v>0.13811900000000002</c:v>
                </c:pt>
                <c:pt idx="64">
                  <c:v>0.14269700000000002</c:v>
                </c:pt>
                <c:pt idx="65">
                  <c:v>0.14300800000000002</c:v>
                </c:pt>
                <c:pt idx="66">
                  <c:v>0.147394</c:v>
                </c:pt>
                <c:pt idx="67">
                  <c:v>0.152062</c:v>
                </c:pt>
                <c:pt idx="68">
                  <c:v>0.15717300000000001</c:v>
                </c:pt>
                <c:pt idx="69">
                  <c:v>0.15771000000000002</c:v>
                </c:pt>
                <c:pt idx="70">
                  <c:v>0.16090200000000002</c:v>
                </c:pt>
                <c:pt idx="71">
                  <c:v>0.165659</c:v>
                </c:pt>
                <c:pt idx="72">
                  <c:v>0.167488</c:v>
                </c:pt>
                <c:pt idx="73">
                  <c:v>0.16883000000000001</c:v>
                </c:pt>
                <c:pt idx="74">
                  <c:v>0.17514700000000002</c:v>
                </c:pt>
                <c:pt idx="75">
                  <c:v>0.180646</c:v>
                </c:pt>
                <c:pt idx="76">
                  <c:v>0.18898300000000001</c:v>
                </c:pt>
                <c:pt idx="77">
                  <c:v>0.19452</c:v>
                </c:pt>
                <c:pt idx="78">
                  <c:v>0.19756800000000002</c:v>
                </c:pt>
                <c:pt idx="79">
                  <c:v>0.206012</c:v>
                </c:pt>
                <c:pt idx="80">
                  <c:v>0.21397000000000002</c:v>
                </c:pt>
                <c:pt idx="81">
                  <c:v>0.22118200000000002</c:v>
                </c:pt>
                <c:pt idx="82">
                  <c:v>0.23070000000000002</c:v>
                </c:pt>
                <c:pt idx="83">
                  <c:v>0.23455300000000001</c:v>
                </c:pt>
                <c:pt idx="84">
                  <c:v>0.24260100000000001</c:v>
                </c:pt>
                <c:pt idx="85">
                  <c:v>0.24718700000000002</c:v>
                </c:pt>
                <c:pt idx="86">
                  <c:v>0.25437399999999999</c:v>
                </c:pt>
                <c:pt idx="87">
                  <c:v>0.26037500000000002</c:v>
                </c:pt>
                <c:pt idx="88">
                  <c:v>0.27038800000000002</c:v>
                </c:pt>
                <c:pt idx="89">
                  <c:v>0.27665400000000001</c:v>
                </c:pt>
                <c:pt idx="90">
                  <c:v>0.28494400000000003</c:v>
                </c:pt>
                <c:pt idx="91">
                  <c:v>0.28855900000000001</c:v>
                </c:pt>
                <c:pt idx="92">
                  <c:v>0.29966300000000001</c:v>
                </c:pt>
                <c:pt idx="93">
                  <c:v>0.306896</c:v>
                </c:pt>
                <c:pt idx="94">
                  <c:v>0.315276</c:v>
                </c:pt>
                <c:pt idx="95">
                  <c:v>0.32550600000000002</c:v>
                </c:pt>
                <c:pt idx="96">
                  <c:v>0.331316</c:v>
                </c:pt>
                <c:pt idx="97">
                  <c:v>0.33609800000000001</c:v>
                </c:pt>
                <c:pt idx="98">
                  <c:v>0.34700999999999999</c:v>
                </c:pt>
                <c:pt idx="99">
                  <c:v>0.35460600000000003</c:v>
                </c:pt>
                <c:pt idx="100">
                  <c:v>0.362705</c:v>
                </c:pt>
                <c:pt idx="101">
                  <c:v>0.37009600000000004</c:v>
                </c:pt>
                <c:pt idx="102">
                  <c:v>0.37991200000000003</c:v>
                </c:pt>
                <c:pt idx="103">
                  <c:v>0.38769999999999999</c:v>
                </c:pt>
                <c:pt idx="104">
                  <c:v>0.39679200000000003</c:v>
                </c:pt>
                <c:pt idx="105">
                  <c:v>0.40617799999999998</c:v>
                </c:pt>
                <c:pt idx="106">
                  <c:v>0.41770800000000002</c:v>
                </c:pt>
                <c:pt idx="107">
                  <c:v>0.42668</c:v>
                </c:pt>
                <c:pt idx="108">
                  <c:v>0.43776199999999998</c:v>
                </c:pt>
                <c:pt idx="109">
                  <c:v>0.44581399999999999</c:v>
                </c:pt>
                <c:pt idx="110">
                  <c:v>0.45966699999999999</c:v>
                </c:pt>
                <c:pt idx="111">
                  <c:v>0.469441</c:v>
                </c:pt>
                <c:pt idx="112">
                  <c:v>0.48223300000000002</c:v>
                </c:pt>
                <c:pt idx="113">
                  <c:v>0.489871</c:v>
                </c:pt>
                <c:pt idx="114">
                  <c:v>0.50922699999999999</c:v>
                </c:pt>
                <c:pt idx="115">
                  <c:v>0.53153299999999992</c:v>
                </c:pt>
                <c:pt idx="116">
                  <c:v>0.55879999999999996</c:v>
                </c:pt>
                <c:pt idx="117">
                  <c:v>0.58391799999999994</c:v>
                </c:pt>
                <c:pt idx="118">
                  <c:v>0.61848700000000001</c:v>
                </c:pt>
                <c:pt idx="119">
                  <c:v>0.647864</c:v>
                </c:pt>
                <c:pt idx="120">
                  <c:v>0.6788559999999999</c:v>
                </c:pt>
                <c:pt idx="121">
                  <c:v>0.71928199999999998</c:v>
                </c:pt>
                <c:pt idx="122">
                  <c:v>0.76313399999999998</c:v>
                </c:pt>
                <c:pt idx="123">
                  <c:v>0.80623599999999995</c:v>
                </c:pt>
                <c:pt idx="124">
                  <c:v>0.853468</c:v>
                </c:pt>
                <c:pt idx="125">
                  <c:v>0.91299799999999998</c:v>
                </c:pt>
                <c:pt idx="126">
                  <c:v>0.97588699999999995</c:v>
                </c:pt>
                <c:pt idx="127">
                  <c:v>1.0461499999999999</c:v>
                </c:pt>
                <c:pt idx="128">
                  <c:v>1.11294</c:v>
                </c:pt>
                <c:pt idx="129">
                  <c:v>1.2109099999999999</c:v>
                </c:pt>
                <c:pt idx="130">
                  <c:v>1.3042099999999999</c:v>
                </c:pt>
                <c:pt idx="131">
                  <c:v>1.42422</c:v>
                </c:pt>
                <c:pt idx="132">
                  <c:v>1.5564899999999999</c:v>
                </c:pt>
                <c:pt idx="133">
                  <c:v>1.72251</c:v>
                </c:pt>
                <c:pt idx="134">
                  <c:v>1.90655</c:v>
                </c:pt>
                <c:pt idx="135">
                  <c:v>2.1087200000000004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4B-488B-AEAA-8B1242BE572A}"/>
            </c:ext>
          </c:extLst>
        </c:ser>
        <c:ser>
          <c:idx val="2"/>
          <c:order val="1"/>
          <c:tx>
            <c:strRef>
              <c:f>'[2]0mM'!$E$1:$E$2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'[2]0mM'!$D$3:$D$532</c:f>
              <c:numCache>
                <c:formatCode>General</c:formatCode>
                <c:ptCount val="530"/>
                <c:pt idx="0">
                  <c:v>0</c:v>
                </c:pt>
                <c:pt idx="1">
                  <c:v>1.2161476823207265E-2</c:v>
                </c:pt>
                <c:pt idx="2">
                  <c:v>2.4344205681055282E-2</c:v>
                </c:pt>
                <c:pt idx="3">
                  <c:v>3.6464627437342717E-2</c:v>
                </c:pt>
                <c:pt idx="4">
                  <c:v>4.8643492288892441E-2</c:v>
                </c:pt>
                <c:pt idx="5">
                  <c:v>6.0814629127845521E-2</c:v>
                </c:pt>
                <c:pt idx="6">
                  <c:v>7.2931186877834606E-2</c:v>
                </c:pt>
                <c:pt idx="7">
                  <c:v>8.5110051729384337E-2</c:v>
                </c:pt>
                <c:pt idx="8">
                  <c:v>9.7252691521887188E-2</c:v>
                </c:pt>
                <c:pt idx="9">
                  <c:v>0.10943348837658609</c:v>
                </c:pt>
                <c:pt idx="10">
                  <c:v>0.12155004612657522</c:v>
                </c:pt>
                <c:pt idx="11">
                  <c:v>0.1337477480088293</c:v>
                </c:pt>
                <c:pt idx="12">
                  <c:v>0.14587734678007527</c:v>
                </c:pt>
                <c:pt idx="13">
                  <c:v>0.15801274156076878</c:v>
                </c:pt>
                <c:pt idx="14">
                  <c:v>0.1701669733721666</c:v>
                </c:pt>
                <c:pt idx="15">
                  <c:v>0.18239124029772169</c:v>
                </c:pt>
                <c:pt idx="16">
                  <c:v>0.19453871009809745</c:v>
                </c:pt>
                <c:pt idx="17">
                  <c:v>0.20667168987485454</c:v>
                </c:pt>
                <c:pt idx="18">
                  <c:v>0.21881432966735734</c:v>
                </c:pt>
                <c:pt idx="19">
                  <c:v>0.23104390960157273</c:v>
                </c:pt>
                <c:pt idx="20">
                  <c:v>0.24320586942556716</c:v>
                </c:pt>
                <c:pt idx="21">
                  <c:v>0.25532918918657843</c:v>
                </c:pt>
                <c:pt idx="22">
                  <c:v>0.2674525089475896</c:v>
                </c:pt>
                <c:pt idx="23">
                  <c:v>0.2796531088345674</c:v>
                </c:pt>
                <c:pt idx="24">
                  <c:v>0.29183921869792651</c:v>
                </c:pt>
                <c:pt idx="25">
                  <c:v>0.30396736846681066</c:v>
                </c:pt>
                <c:pt idx="26">
                  <c:v>0.31611483826718639</c:v>
                </c:pt>
                <c:pt idx="27">
                  <c:v>0.32833475818565583</c:v>
                </c:pt>
                <c:pt idx="28">
                  <c:v>0.34044358792304841</c:v>
                </c:pt>
                <c:pt idx="29">
                  <c:v>0.35259588773129702</c:v>
                </c:pt>
                <c:pt idx="30">
                  <c:v>0.36474818753954574</c:v>
                </c:pt>
                <c:pt idx="31">
                  <c:v>0.37698742748950681</c:v>
                </c:pt>
                <c:pt idx="32">
                  <c:v>0.389004487077314</c:v>
                </c:pt>
                <c:pt idx="33">
                  <c:v>0.39507580697356542</c:v>
                </c:pt>
                <c:pt idx="34">
                  <c:v>0.40122923700365637</c:v>
                </c:pt>
                <c:pt idx="35">
                  <c:v>0.40724742681330578</c:v>
                </c:pt>
                <c:pt idx="36">
                  <c:v>0.41338636681977797</c:v>
                </c:pt>
                <c:pt idx="37">
                  <c:v>0.41940938663730032</c:v>
                </c:pt>
                <c:pt idx="38">
                  <c:v>0.42556281666739126</c:v>
                </c:pt>
                <c:pt idx="39">
                  <c:v>0.4314844063195824</c:v>
                </c:pt>
                <c:pt idx="40">
                  <c:v>0.43769579644414824</c:v>
                </c:pt>
                <c:pt idx="41">
                  <c:v>0.44370432623805184</c:v>
                </c:pt>
                <c:pt idx="42">
                  <c:v>0.44989639633112605</c:v>
                </c:pt>
                <c:pt idx="43">
                  <c:v>0.45584696603055463</c:v>
                </c:pt>
                <c:pt idx="44">
                  <c:v>0.46202454610001026</c:v>
                </c:pt>
                <c:pt idx="45">
                  <c:v>0.46798960582305754</c:v>
                </c:pt>
                <c:pt idx="46">
                  <c:v>0.47418167591613175</c:v>
                </c:pt>
                <c:pt idx="47">
                  <c:v>0.48014190563130626</c:v>
                </c:pt>
                <c:pt idx="48">
                  <c:v>0.48630499567714303</c:v>
                </c:pt>
                <c:pt idx="49">
                  <c:v>0.49232318548679233</c:v>
                </c:pt>
                <c:pt idx="50">
                  <c:v>0.49850559556412083</c:v>
                </c:pt>
                <c:pt idx="51">
                  <c:v>0.50445616526354942</c:v>
                </c:pt>
                <c:pt idx="52">
                  <c:v>0.51055646520703823</c:v>
                </c:pt>
                <c:pt idx="53">
                  <c:v>0.51660363506392526</c:v>
                </c:pt>
                <c:pt idx="54">
                  <c:v>0.52276672510976208</c:v>
                </c:pt>
                <c:pt idx="55">
                  <c:v>0.52871729480919061</c:v>
                </c:pt>
                <c:pt idx="56">
                  <c:v>0.53490453489439194</c:v>
                </c:pt>
                <c:pt idx="57">
                  <c:v>0.54091789469616847</c:v>
                </c:pt>
                <c:pt idx="58">
                  <c:v>0.54712928482073431</c:v>
                </c:pt>
                <c:pt idx="59">
                  <c:v>0.55302672443356082</c:v>
                </c:pt>
                <c:pt idx="60">
                  <c:v>0.55918981447939764</c:v>
                </c:pt>
                <c:pt idx="61">
                  <c:v>0.56525147435990319</c:v>
                </c:pt>
                <c:pt idx="62">
                  <c:v>0.57139524437424838</c:v>
                </c:pt>
                <c:pt idx="63">
                  <c:v>0.57738445413666029</c:v>
                </c:pt>
                <c:pt idx="64">
                  <c:v>0.58357652422973449</c:v>
                </c:pt>
                <c:pt idx="65">
                  <c:v>0.58956090398427352</c:v>
                </c:pt>
                <c:pt idx="66">
                  <c:v>0.59569984399074583</c:v>
                </c:pt>
                <c:pt idx="67">
                  <c:v>0.60166490371379311</c:v>
                </c:pt>
                <c:pt idx="68">
                  <c:v>0.60784731379112156</c:v>
                </c:pt>
                <c:pt idx="69">
                  <c:v>0.61383169354566058</c:v>
                </c:pt>
                <c:pt idx="70">
                  <c:v>0.62005274368597219</c:v>
                </c:pt>
                <c:pt idx="71">
                  <c:v>0.62602263341689257</c:v>
                </c:pt>
                <c:pt idx="72">
                  <c:v>0.63216157342336476</c:v>
                </c:pt>
                <c:pt idx="73">
                  <c:v>0.63514651828882485</c:v>
                </c:pt>
                <c:pt idx="74">
                  <c:v>0.63819425325663282</c:v>
                </c:pt>
                <c:pt idx="75">
                  <c:v>0.64123715821656802</c:v>
                </c:pt>
                <c:pt idx="76">
                  <c:v>0.64435734330246974</c:v>
                </c:pt>
                <c:pt idx="77">
                  <c:v>0.6473181381285652</c:v>
                </c:pt>
                <c:pt idx="78">
                  <c:v>0.65024512289955039</c:v>
                </c:pt>
                <c:pt idx="79">
                  <c:v>0.65340394804843538</c:v>
                </c:pt>
                <c:pt idx="80">
                  <c:v>0.6564661730398621</c:v>
                </c:pt>
                <c:pt idx="81">
                  <c:v>0.65945594791319517</c:v>
                </c:pt>
                <c:pt idx="82">
                  <c:v>0.66249402286525738</c:v>
                </c:pt>
                <c:pt idx="83">
                  <c:v>0.66553209781731948</c:v>
                </c:pt>
                <c:pt idx="84">
                  <c:v>0.66866677292683996</c:v>
                </c:pt>
                <c:pt idx="85">
                  <c:v>0.67158892768995215</c:v>
                </c:pt>
                <c:pt idx="86">
                  <c:v>0.67457387255541235</c:v>
                </c:pt>
                <c:pt idx="87">
                  <c:v>0.6776554175783307</c:v>
                </c:pt>
                <c:pt idx="88">
                  <c:v>0.68075628263274079</c:v>
                </c:pt>
                <c:pt idx="89">
                  <c:v>0.68374122749820088</c:v>
                </c:pt>
                <c:pt idx="90">
                  <c:v>0.68672134235578819</c:v>
                </c:pt>
                <c:pt idx="91">
                  <c:v>0.68986084747318155</c:v>
                </c:pt>
                <c:pt idx="92">
                  <c:v>0.69293273248035392</c:v>
                </c:pt>
                <c:pt idx="93">
                  <c:v>0.69592250735368699</c:v>
                </c:pt>
              </c:numCache>
            </c:numRef>
          </c:xVal>
          <c:yVal>
            <c:numRef>
              <c:f>'[2]0mM'!$E$3:$E$532</c:f>
              <c:numCache>
                <c:formatCode>General</c:formatCode>
                <c:ptCount val="530"/>
                <c:pt idx="0">
                  <c:v>1.153887E-2</c:v>
                </c:pt>
                <c:pt idx="1">
                  <c:v>1.321402E-2</c:v>
                </c:pt>
                <c:pt idx="2">
                  <c:v>1.5826918999999998E-2</c:v>
                </c:pt>
                <c:pt idx="3">
                  <c:v>1.5809869000000001E-2</c:v>
                </c:pt>
                <c:pt idx="4">
                  <c:v>1.4484241E-2</c:v>
                </c:pt>
                <c:pt idx="5">
                  <c:v>1.9850690000000001E-2</c:v>
                </c:pt>
                <c:pt idx="6">
                  <c:v>1.640662E-2</c:v>
                </c:pt>
                <c:pt idx="7">
                  <c:v>2.129141E-2</c:v>
                </c:pt>
                <c:pt idx="8">
                  <c:v>2.2540310000000001E-2</c:v>
                </c:pt>
                <c:pt idx="9">
                  <c:v>2.57585E-2</c:v>
                </c:pt>
                <c:pt idx="10">
                  <c:v>2.88104E-2</c:v>
                </c:pt>
                <c:pt idx="11">
                  <c:v>2.9931399999999997E-2</c:v>
                </c:pt>
                <c:pt idx="12">
                  <c:v>3.3588599999999996E-2</c:v>
                </c:pt>
                <c:pt idx="13">
                  <c:v>3.4364400000000003E-2</c:v>
                </c:pt>
                <c:pt idx="14">
                  <c:v>3.6470099999999998E-2</c:v>
                </c:pt>
                <c:pt idx="15">
                  <c:v>4.2096499999999995E-2</c:v>
                </c:pt>
                <c:pt idx="16">
                  <c:v>4.3937900000000002E-2</c:v>
                </c:pt>
                <c:pt idx="17">
                  <c:v>4.6350500000000003E-2</c:v>
                </c:pt>
                <c:pt idx="18">
                  <c:v>4.6546499999999998E-2</c:v>
                </c:pt>
                <c:pt idx="19">
                  <c:v>5.1836300000000002E-2</c:v>
                </c:pt>
                <c:pt idx="20">
                  <c:v>5.3617999999999999E-2</c:v>
                </c:pt>
                <c:pt idx="21">
                  <c:v>5.5463600000000002E-2</c:v>
                </c:pt>
                <c:pt idx="22">
                  <c:v>6.3319399999999998E-2</c:v>
                </c:pt>
                <c:pt idx="23">
                  <c:v>7.2841700000000009E-2</c:v>
                </c:pt>
                <c:pt idx="24">
                  <c:v>7.5382199999999996E-2</c:v>
                </c:pt>
                <c:pt idx="25">
                  <c:v>8.1469E-2</c:v>
                </c:pt>
                <c:pt idx="26">
                  <c:v>8.7427900000000003E-2</c:v>
                </c:pt>
                <c:pt idx="27">
                  <c:v>9.8011600000000004E-2</c:v>
                </c:pt>
                <c:pt idx="28">
                  <c:v>0.1001258</c:v>
                </c:pt>
                <c:pt idx="29">
                  <c:v>0.10661329999999999</c:v>
                </c:pt>
                <c:pt idx="30">
                  <c:v>0.115339</c:v>
                </c:pt>
                <c:pt idx="31">
                  <c:v>0.12336899999999999</c:v>
                </c:pt>
                <c:pt idx="32">
                  <c:v>0.128859</c:v>
                </c:pt>
                <c:pt idx="33">
                  <c:v>0.13741799999999998</c:v>
                </c:pt>
                <c:pt idx="34">
                  <c:v>0.14383699999999999</c:v>
                </c:pt>
                <c:pt idx="35">
                  <c:v>0.148258</c:v>
                </c:pt>
                <c:pt idx="36">
                  <c:v>0.15811199999999997</c:v>
                </c:pt>
                <c:pt idx="37">
                  <c:v>0.16990699999999997</c:v>
                </c:pt>
                <c:pt idx="38">
                  <c:v>0.17496200000000001</c:v>
                </c:pt>
                <c:pt idx="39">
                  <c:v>0.17979600000000001</c:v>
                </c:pt>
                <c:pt idx="40">
                  <c:v>0.18567800000000001</c:v>
                </c:pt>
                <c:pt idx="41">
                  <c:v>0.19369999999999998</c:v>
                </c:pt>
                <c:pt idx="42">
                  <c:v>0.19844000000000001</c:v>
                </c:pt>
                <c:pt idx="43">
                  <c:v>0.205729</c:v>
                </c:pt>
                <c:pt idx="44">
                  <c:v>0.21761199999999997</c:v>
                </c:pt>
                <c:pt idx="45">
                  <c:v>0.22294900000000001</c:v>
                </c:pt>
                <c:pt idx="46">
                  <c:v>0.23055700000000001</c:v>
                </c:pt>
                <c:pt idx="47">
                  <c:v>0.233375</c:v>
                </c:pt>
                <c:pt idx="48">
                  <c:v>0.24209199999999997</c:v>
                </c:pt>
                <c:pt idx="49">
                  <c:v>0.25047199999999997</c:v>
                </c:pt>
                <c:pt idx="50">
                  <c:v>0.25947399999999998</c:v>
                </c:pt>
                <c:pt idx="51">
                  <c:v>0.265872</c:v>
                </c:pt>
                <c:pt idx="52">
                  <c:v>0.27717200000000003</c:v>
                </c:pt>
                <c:pt idx="53">
                  <c:v>0.28088400000000002</c:v>
                </c:pt>
                <c:pt idx="54">
                  <c:v>0.28868500000000002</c:v>
                </c:pt>
                <c:pt idx="55">
                  <c:v>0.29317300000000002</c:v>
                </c:pt>
                <c:pt idx="56">
                  <c:v>0.30356500000000003</c:v>
                </c:pt>
                <c:pt idx="57">
                  <c:v>0.31280200000000002</c:v>
                </c:pt>
                <c:pt idx="58">
                  <c:v>0.320905</c:v>
                </c:pt>
                <c:pt idx="59">
                  <c:v>0.32453599999999999</c:v>
                </c:pt>
                <c:pt idx="60">
                  <c:v>0.33490700000000001</c:v>
                </c:pt>
                <c:pt idx="61">
                  <c:v>0.34408</c:v>
                </c:pt>
                <c:pt idx="62">
                  <c:v>0.36029800000000001</c:v>
                </c:pt>
                <c:pt idx="63">
                  <c:v>0.376278</c:v>
                </c:pt>
                <c:pt idx="64">
                  <c:v>0.39463300000000001</c:v>
                </c:pt>
                <c:pt idx="65">
                  <c:v>0.414773</c:v>
                </c:pt>
                <c:pt idx="66">
                  <c:v>0.43563800000000003</c:v>
                </c:pt>
                <c:pt idx="67">
                  <c:v>0.45380400000000004</c:v>
                </c:pt>
                <c:pt idx="68">
                  <c:v>0.477099</c:v>
                </c:pt>
                <c:pt idx="69">
                  <c:v>0.49638599999999999</c:v>
                </c:pt>
                <c:pt idx="70">
                  <c:v>0.51791600000000004</c:v>
                </c:pt>
                <c:pt idx="71">
                  <c:v>0.54370799999999997</c:v>
                </c:pt>
                <c:pt idx="72">
                  <c:v>0.56678499999999998</c:v>
                </c:pt>
                <c:pt idx="73">
                  <c:v>0.59346399999999999</c:v>
                </c:pt>
                <c:pt idx="74">
                  <c:v>0.62434200000000006</c:v>
                </c:pt>
                <c:pt idx="75">
                  <c:v>0.65020600000000006</c:v>
                </c:pt>
                <c:pt idx="76">
                  <c:v>0.679643</c:v>
                </c:pt>
                <c:pt idx="77">
                  <c:v>0.714561</c:v>
                </c:pt>
                <c:pt idx="78">
                  <c:v>0.75092800000000004</c:v>
                </c:pt>
                <c:pt idx="79">
                  <c:v>0.79007099999999997</c:v>
                </c:pt>
                <c:pt idx="80">
                  <c:v>0.82981800000000006</c:v>
                </c:pt>
                <c:pt idx="81">
                  <c:v>0.87430600000000003</c:v>
                </c:pt>
                <c:pt idx="82">
                  <c:v>0.92208800000000002</c:v>
                </c:pt>
                <c:pt idx="83">
                  <c:v>0.98193300000000006</c:v>
                </c:pt>
                <c:pt idx="84">
                  <c:v>1.0343199999999999</c:v>
                </c:pt>
                <c:pt idx="85">
                  <c:v>1.10358</c:v>
                </c:pt>
                <c:pt idx="86">
                  <c:v>1.18001</c:v>
                </c:pt>
                <c:pt idx="87">
                  <c:v>1.2609299999999999</c:v>
                </c:pt>
                <c:pt idx="88">
                  <c:v>1.3492799999999998</c:v>
                </c:pt>
                <c:pt idx="89">
                  <c:v>1.4649399999999999</c:v>
                </c:pt>
                <c:pt idx="90">
                  <c:v>1.5901799999999999</c:v>
                </c:pt>
                <c:pt idx="91">
                  <c:v>1.72556</c:v>
                </c:pt>
                <c:pt idx="92">
                  <c:v>1.89028</c:v>
                </c:pt>
                <c:pt idx="93">
                  <c:v>2.0887600000000002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4B-488B-AEAA-8B1242BE572A}"/>
            </c:ext>
          </c:extLst>
        </c:ser>
        <c:ser>
          <c:idx val="0"/>
          <c:order val="2"/>
          <c:tx>
            <c:strRef>
              <c:f>'[2]0mM'!$Q$1:$Q$2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'[2]0mM'!$P$3:$P$532</c:f>
              <c:numCache>
                <c:formatCode>General</c:formatCode>
                <c:ptCount val="530"/>
                <c:pt idx="0">
                  <c:v>0</c:v>
                </c:pt>
                <c:pt idx="1">
                  <c:v>1.2326430584487196E-2</c:v>
                </c:pt>
                <c:pt idx="2">
                  <c:v>2.4662173753216519E-2</c:v>
                </c:pt>
                <c:pt idx="3">
                  <c:v>3.7055262835436878E-2</c:v>
                </c:pt>
                <c:pt idx="4">
                  <c:v>4.9360127435363312E-2</c:v>
                </c:pt>
                <c:pt idx="5">
                  <c:v>6.167479475554466E-2</c:v>
                </c:pt>
                <c:pt idx="6">
                  <c:v>7.3961034186986893E-2</c:v>
                </c:pt>
                <c:pt idx="7">
                  <c:v>8.6394314422252219E-2</c:v>
                </c:pt>
                <c:pt idx="8">
                  <c:v>9.8647714740840622E-2</c:v>
                </c:pt>
                <c:pt idx="9">
                  <c:v>0.11096973410121312</c:v>
                </c:pt>
                <c:pt idx="10">
                  <c:v>0.12333047420659234</c:v>
                </c:pt>
                <c:pt idx="11">
                  <c:v>0.13572013233672345</c:v>
                </c:pt>
                <c:pt idx="12">
                  <c:v>0.14798676632765595</c:v>
                </c:pt>
                <c:pt idx="13">
                  <c:v>0.16034358534493326</c:v>
                </c:pt>
                <c:pt idx="14">
                  <c:v>0.17269256218600662</c:v>
                </c:pt>
                <c:pt idx="15">
                  <c:v>0.18506457541967899</c:v>
                </c:pt>
                <c:pt idx="16">
                  <c:v>0.19736698933954178</c:v>
                </c:pt>
                <c:pt idx="17">
                  <c:v>0.20970371278029651</c:v>
                </c:pt>
                <c:pt idx="18">
                  <c:v>0.22205514030143364</c:v>
                </c:pt>
                <c:pt idx="19">
                  <c:v>0.23439186374218848</c:v>
                </c:pt>
                <c:pt idx="20">
                  <c:v>0.24668447494179635</c:v>
                </c:pt>
                <c:pt idx="21">
                  <c:v>0.25904080382306094</c:v>
                </c:pt>
                <c:pt idx="22">
                  <c:v>0.27134811910305107</c:v>
                </c:pt>
                <c:pt idx="23">
                  <c:v>0.28370934934444308</c:v>
                </c:pt>
                <c:pt idx="24">
                  <c:v>0.29606567822570762</c:v>
                </c:pt>
                <c:pt idx="25">
                  <c:v>0.30840240166646249</c:v>
                </c:pt>
                <c:pt idx="26">
                  <c:v>0.31461732630805056</c:v>
                </c:pt>
                <c:pt idx="27">
                  <c:v>0.32069501286607033</c:v>
                </c:pt>
                <c:pt idx="28">
                  <c:v>0.32689033206714868</c:v>
                </c:pt>
                <c:pt idx="29">
                  <c:v>0.33308074990809949</c:v>
                </c:pt>
                <c:pt idx="30">
                  <c:v>0.33922705550790344</c:v>
                </c:pt>
                <c:pt idx="31">
                  <c:v>0.34544198014949151</c:v>
                </c:pt>
                <c:pt idx="32">
                  <c:v>0.35160789118980512</c:v>
                </c:pt>
                <c:pt idx="33">
                  <c:v>0.3577738022301189</c:v>
                </c:pt>
                <c:pt idx="34">
                  <c:v>0.36387599558877598</c:v>
                </c:pt>
                <c:pt idx="35">
                  <c:v>0.37009092023036394</c:v>
                </c:pt>
                <c:pt idx="36">
                  <c:v>0.37621762038965811</c:v>
                </c:pt>
                <c:pt idx="37">
                  <c:v>0.38246195319201076</c:v>
                </c:pt>
                <c:pt idx="38">
                  <c:v>0.38857885063105013</c:v>
                </c:pt>
                <c:pt idx="39">
                  <c:v>0.39476926847200106</c:v>
                </c:pt>
                <c:pt idx="40">
                  <c:v>0.40094988359269695</c:v>
                </c:pt>
                <c:pt idx="41">
                  <c:v>0.40711579463301062</c:v>
                </c:pt>
                <c:pt idx="42">
                  <c:v>0.41326210023281468</c:v>
                </c:pt>
                <c:pt idx="43">
                  <c:v>0.4194378139933832</c:v>
                </c:pt>
                <c:pt idx="44">
                  <c:v>0.42555961279254995</c:v>
                </c:pt>
                <c:pt idx="45">
                  <c:v>0.43181374831515745</c:v>
                </c:pt>
                <c:pt idx="46">
                  <c:v>0.43794044847445168</c:v>
                </c:pt>
                <c:pt idx="47">
                  <c:v>0.44418478127680433</c:v>
                </c:pt>
                <c:pt idx="48">
                  <c:v>0.45024286239431438</c:v>
                </c:pt>
                <c:pt idx="49">
                  <c:v>0.45643818159539273</c:v>
                </c:pt>
                <c:pt idx="50">
                  <c:v>0.46256488175468696</c:v>
                </c:pt>
                <c:pt idx="51">
                  <c:v>0.46880431319691218</c:v>
                </c:pt>
                <c:pt idx="52">
                  <c:v>0.47493591471633378</c:v>
                </c:pt>
                <c:pt idx="53">
                  <c:v>0.48118514887881392</c:v>
                </c:pt>
                <c:pt idx="54">
                  <c:v>0.48726773679696123</c:v>
                </c:pt>
                <c:pt idx="55">
                  <c:v>0.49351206959931387</c:v>
                </c:pt>
                <c:pt idx="56">
                  <c:v>0.49957015071682392</c:v>
                </c:pt>
                <c:pt idx="57">
                  <c:v>0.50584389167994115</c:v>
                </c:pt>
                <c:pt idx="58">
                  <c:v>0.51190687415757874</c:v>
                </c:pt>
                <c:pt idx="59">
                  <c:v>0.51814140423967658</c:v>
                </c:pt>
                <c:pt idx="60">
                  <c:v>0.52425340031858836</c:v>
                </c:pt>
                <c:pt idx="61">
                  <c:v>0.5305516480823429</c:v>
                </c:pt>
                <c:pt idx="62">
                  <c:v>0.53659012375934323</c:v>
                </c:pt>
                <c:pt idx="63">
                  <c:v>0.54276093615978427</c:v>
                </c:pt>
                <c:pt idx="64">
                  <c:v>0.54889253767920598</c:v>
                </c:pt>
                <c:pt idx="65">
                  <c:v>0.55517118000245069</c:v>
                </c:pt>
                <c:pt idx="66">
                  <c:v>0.55829334640362704</c:v>
                </c:pt>
                <c:pt idx="67">
                  <c:v>0.56126847200098029</c:v>
                </c:pt>
                <c:pt idx="68">
                  <c:v>0.56426810439897068</c:v>
                </c:pt>
                <c:pt idx="69">
                  <c:v>0.56748829800269573</c:v>
                </c:pt>
                <c:pt idx="70">
                  <c:v>0.57054674672221539</c:v>
                </c:pt>
                <c:pt idx="71">
                  <c:v>0.57360519544173505</c:v>
                </c:pt>
                <c:pt idx="72">
                  <c:v>0.57664403872074499</c:v>
                </c:pt>
                <c:pt idx="73">
                  <c:v>0.57993285136625417</c:v>
                </c:pt>
                <c:pt idx="74">
                  <c:v>0.58293248376424456</c:v>
                </c:pt>
                <c:pt idx="75">
                  <c:v>0.58588800392108809</c:v>
                </c:pt>
                <c:pt idx="76">
                  <c:v>0.58901507168239187</c:v>
                </c:pt>
                <c:pt idx="77">
                  <c:v>0.59217154760446034</c:v>
                </c:pt>
                <c:pt idx="78">
                  <c:v>0.595264305844872</c:v>
                </c:pt>
                <c:pt idx="79">
                  <c:v>0.59823453008209782</c:v>
                </c:pt>
                <c:pt idx="80">
                  <c:v>0.60133709104276434</c:v>
                </c:pt>
                <c:pt idx="81">
                  <c:v>0.60453767920597967</c:v>
                </c:pt>
                <c:pt idx="82">
                  <c:v>0.60760102928562687</c:v>
                </c:pt>
                <c:pt idx="83">
                  <c:v>0.61061046440387212</c:v>
                </c:pt>
                <c:pt idx="84">
                  <c:v>0.61363460360249977</c:v>
                </c:pt>
                <c:pt idx="85">
                  <c:v>0.61683029040558757</c:v>
                </c:pt>
                <c:pt idx="86">
                  <c:v>0.61988873912510722</c:v>
                </c:pt>
                <c:pt idx="87">
                  <c:v>0.62289327288322505</c:v>
                </c:pt>
                <c:pt idx="88">
                  <c:v>0.62602034064452894</c:v>
                </c:pt>
                <c:pt idx="89">
                  <c:v>0.62919152064697959</c:v>
                </c:pt>
                <c:pt idx="90">
                  <c:v>0.63223036392598952</c:v>
                </c:pt>
                <c:pt idx="91">
                  <c:v>0.63521529224359763</c:v>
                </c:pt>
                <c:pt idx="92">
                  <c:v>0.6383570640852837</c:v>
                </c:pt>
                <c:pt idx="93">
                  <c:v>0.64145962504595033</c:v>
                </c:pt>
                <c:pt idx="94">
                  <c:v>0.64459649552750897</c:v>
                </c:pt>
                <c:pt idx="95">
                  <c:v>0.64757162112486222</c:v>
                </c:pt>
                <c:pt idx="96">
                  <c:v>0.65064477392476416</c:v>
                </c:pt>
                <c:pt idx="97">
                  <c:v>0.65386986888861653</c:v>
                </c:pt>
                <c:pt idx="98">
                  <c:v>0.65688910672711676</c:v>
                </c:pt>
                <c:pt idx="99">
                  <c:v>0.65990344320548955</c:v>
                </c:pt>
                <c:pt idx="100">
                  <c:v>0.66300110280602875</c:v>
                </c:pt>
                <c:pt idx="101">
                  <c:v>0.66615267736796957</c:v>
                </c:pt>
                <c:pt idx="102">
                  <c:v>0.66919152064697951</c:v>
                </c:pt>
                <c:pt idx="103">
                  <c:v>0.67226467344688146</c:v>
                </c:pt>
                <c:pt idx="104">
                  <c:v>0.67538193848793049</c:v>
                </c:pt>
                <c:pt idx="105">
                  <c:v>0.67850900624923416</c:v>
                </c:pt>
                <c:pt idx="106">
                  <c:v>0.68009214557039577</c:v>
                </c:pt>
                <c:pt idx="107">
                  <c:v>0.68160666584977336</c:v>
                </c:pt>
                <c:pt idx="108">
                  <c:v>0.68305256708736672</c:v>
                </c:pt>
                <c:pt idx="109">
                  <c:v>0.6845474819262346</c:v>
                </c:pt>
                <c:pt idx="110">
                  <c:v>0.68605710084548466</c:v>
                </c:pt>
                <c:pt idx="111">
                  <c:v>0.68763533880651884</c:v>
                </c:pt>
                <c:pt idx="112">
                  <c:v>0.68925768900869988</c:v>
                </c:pt>
                <c:pt idx="113">
                  <c:v>0.69071829432667564</c:v>
                </c:pt>
                <c:pt idx="114">
                  <c:v>0.69232103908834708</c:v>
                </c:pt>
              </c:numCache>
            </c:numRef>
          </c:xVal>
          <c:yVal>
            <c:numRef>
              <c:f>'[2]0mM'!$Q$3:$Q$532</c:f>
              <c:numCache>
                <c:formatCode>General</c:formatCode>
                <c:ptCount val="530"/>
                <c:pt idx="0">
                  <c:v>8.1693300000000007E-3</c:v>
                </c:pt>
                <c:pt idx="1">
                  <c:v>9.1198600000000005E-3</c:v>
                </c:pt>
                <c:pt idx="2">
                  <c:v>9.9680900000000006E-3</c:v>
                </c:pt>
                <c:pt idx="3">
                  <c:v>1.3454793000000001E-2</c:v>
                </c:pt>
                <c:pt idx="4">
                  <c:v>1.3540040000000001E-2</c:v>
                </c:pt>
                <c:pt idx="5">
                  <c:v>1.579063E-2</c:v>
                </c:pt>
                <c:pt idx="6">
                  <c:v>1.9528810000000001E-2</c:v>
                </c:pt>
                <c:pt idx="7">
                  <c:v>1.921339E-2</c:v>
                </c:pt>
                <c:pt idx="8">
                  <c:v>2.2653199999999998E-2</c:v>
                </c:pt>
                <c:pt idx="9">
                  <c:v>2.3343700000000002E-2</c:v>
                </c:pt>
                <c:pt idx="10">
                  <c:v>2.5884200000000003E-2</c:v>
                </c:pt>
                <c:pt idx="11">
                  <c:v>2.7316300000000002E-2</c:v>
                </c:pt>
                <c:pt idx="12">
                  <c:v>2.9843999999999999E-2</c:v>
                </c:pt>
                <c:pt idx="13">
                  <c:v>2.9959100000000002E-2</c:v>
                </c:pt>
                <c:pt idx="14">
                  <c:v>3.5551399999999997E-2</c:v>
                </c:pt>
                <c:pt idx="15">
                  <c:v>3.6774799999999996E-2</c:v>
                </c:pt>
                <c:pt idx="16">
                  <c:v>3.7354499999999999E-2</c:v>
                </c:pt>
                <c:pt idx="17">
                  <c:v>4.0900800000000001E-2</c:v>
                </c:pt>
                <c:pt idx="18">
                  <c:v>4.3258000000000005E-2</c:v>
                </c:pt>
                <c:pt idx="19">
                  <c:v>4.3223899999999996E-2</c:v>
                </c:pt>
                <c:pt idx="20">
                  <c:v>4.6378100000000005E-2</c:v>
                </c:pt>
                <c:pt idx="21">
                  <c:v>5.0883499999999998E-2</c:v>
                </c:pt>
                <c:pt idx="22">
                  <c:v>5.1510100000000003E-2</c:v>
                </c:pt>
                <c:pt idx="23">
                  <c:v>5.5793900000000007E-2</c:v>
                </c:pt>
                <c:pt idx="24">
                  <c:v>5.4476800000000006E-2</c:v>
                </c:pt>
                <c:pt idx="25">
                  <c:v>5.6910699999999995E-2</c:v>
                </c:pt>
                <c:pt idx="26">
                  <c:v>6.1791200000000004E-2</c:v>
                </c:pt>
                <c:pt idx="27">
                  <c:v>6.3785999999999995E-2</c:v>
                </c:pt>
                <c:pt idx="28">
                  <c:v>6.6731399999999996E-2</c:v>
                </c:pt>
                <c:pt idx="29">
                  <c:v>7.2033899999999998E-2</c:v>
                </c:pt>
                <c:pt idx="30">
                  <c:v>7.3521500000000004E-2</c:v>
                </c:pt>
                <c:pt idx="31">
                  <c:v>7.4484800000000004E-2</c:v>
                </c:pt>
                <c:pt idx="32">
                  <c:v>7.6454099999999997E-2</c:v>
                </c:pt>
                <c:pt idx="33">
                  <c:v>8.2762599999999992E-2</c:v>
                </c:pt>
                <c:pt idx="34">
                  <c:v>8.4292800000000001E-2</c:v>
                </c:pt>
                <c:pt idx="35">
                  <c:v>8.7937199999999993E-2</c:v>
                </c:pt>
                <c:pt idx="36">
                  <c:v>8.9169100000000001E-2</c:v>
                </c:pt>
                <c:pt idx="37">
                  <c:v>9.33335E-2</c:v>
                </c:pt>
                <c:pt idx="38">
                  <c:v>9.6274600000000002E-2</c:v>
                </c:pt>
                <c:pt idx="39">
                  <c:v>0.1017945</c:v>
                </c:pt>
                <c:pt idx="40">
                  <c:v>0.1024211</c:v>
                </c:pt>
                <c:pt idx="41">
                  <c:v>0.1061209</c:v>
                </c:pt>
                <c:pt idx="42">
                  <c:v>0.1078643</c:v>
                </c:pt>
                <c:pt idx="43">
                  <c:v>0.1094243</c:v>
                </c:pt>
                <c:pt idx="44">
                  <c:v>0.115579</c:v>
                </c:pt>
                <c:pt idx="45">
                  <c:v>0.117698</c:v>
                </c:pt>
                <c:pt idx="46">
                  <c:v>0.123111</c:v>
                </c:pt>
                <c:pt idx="47">
                  <c:v>0.123111</c:v>
                </c:pt>
                <c:pt idx="48">
                  <c:v>0.12707499999999999</c:v>
                </c:pt>
                <c:pt idx="49">
                  <c:v>0.127779</c:v>
                </c:pt>
                <c:pt idx="50">
                  <c:v>0.136124</c:v>
                </c:pt>
                <c:pt idx="51">
                  <c:v>0.14255700000000002</c:v>
                </c:pt>
                <c:pt idx="52">
                  <c:v>0.14999900000000002</c:v>
                </c:pt>
                <c:pt idx="53">
                  <c:v>0.15722800000000001</c:v>
                </c:pt>
                <c:pt idx="54">
                  <c:v>0.16472100000000001</c:v>
                </c:pt>
                <c:pt idx="55">
                  <c:v>0.17149400000000001</c:v>
                </c:pt>
                <c:pt idx="56">
                  <c:v>0.17695000000000002</c:v>
                </c:pt>
                <c:pt idx="57">
                  <c:v>0.185143</c:v>
                </c:pt>
                <c:pt idx="58">
                  <c:v>0.19226100000000002</c:v>
                </c:pt>
                <c:pt idx="59">
                  <c:v>0.20095200000000002</c:v>
                </c:pt>
                <c:pt idx="60">
                  <c:v>0.20375300000000002</c:v>
                </c:pt>
                <c:pt idx="61">
                  <c:v>0.20955800000000002</c:v>
                </c:pt>
                <c:pt idx="62">
                  <c:v>0.21729000000000001</c:v>
                </c:pt>
                <c:pt idx="63">
                  <c:v>0.22787400000000002</c:v>
                </c:pt>
                <c:pt idx="64">
                  <c:v>0.23064500000000002</c:v>
                </c:pt>
                <c:pt idx="65">
                  <c:v>0.241207</c:v>
                </c:pt>
                <c:pt idx="66">
                  <c:v>0.24577200000000002</c:v>
                </c:pt>
                <c:pt idx="67">
                  <c:v>0.251693</c:v>
                </c:pt>
                <c:pt idx="68">
                  <c:v>0.26116400000000001</c:v>
                </c:pt>
                <c:pt idx="69">
                  <c:v>0.270895</c:v>
                </c:pt>
                <c:pt idx="70">
                  <c:v>0.27832499999999999</c:v>
                </c:pt>
                <c:pt idx="71">
                  <c:v>0.28457399999999999</c:v>
                </c:pt>
                <c:pt idx="72">
                  <c:v>0.28885700000000003</c:v>
                </c:pt>
                <c:pt idx="73">
                  <c:v>0.30362700000000004</c:v>
                </c:pt>
                <c:pt idx="74">
                  <c:v>0.30756500000000003</c:v>
                </c:pt>
                <c:pt idx="75">
                  <c:v>0.31639699999999998</c:v>
                </c:pt>
                <c:pt idx="76">
                  <c:v>0.32616200000000001</c:v>
                </c:pt>
                <c:pt idx="77">
                  <c:v>0.32958900000000002</c:v>
                </c:pt>
                <c:pt idx="78">
                  <c:v>0.34140500000000001</c:v>
                </c:pt>
                <c:pt idx="79">
                  <c:v>0.351213</c:v>
                </c:pt>
                <c:pt idx="80">
                  <c:v>0.35524100000000003</c:v>
                </c:pt>
                <c:pt idx="81">
                  <c:v>0.366178</c:v>
                </c:pt>
                <c:pt idx="82">
                  <c:v>0.37763600000000003</c:v>
                </c:pt>
                <c:pt idx="83">
                  <c:v>0.38783200000000001</c:v>
                </c:pt>
                <c:pt idx="84">
                  <c:v>0.39384600000000003</c:v>
                </c:pt>
                <c:pt idx="85">
                  <c:v>0.40631</c:v>
                </c:pt>
                <c:pt idx="86">
                  <c:v>0.41911799999999999</c:v>
                </c:pt>
                <c:pt idx="87">
                  <c:v>0.42809900000000001</c:v>
                </c:pt>
                <c:pt idx="88">
                  <c:v>0.434361</c:v>
                </c:pt>
                <c:pt idx="89">
                  <c:v>0.44617200000000001</c:v>
                </c:pt>
                <c:pt idx="90">
                  <c:v>0.46914300000000003</c:v>
                </c:pt>
                <c:pt idx="91">
                  <c:v>0.49246699999999999</c:v>
                </c:pt>
                <c:pt idx="92">
                  <c:v>0.51493899999999992</c:v>
                </c:pt>
                <c:pt idx="93">
                  <c:v>0.54053099999999998</c:v>
                </c:pt>
                <c:pt idx="94">
                  <c:v>0.56615199999999999</c:v>
                </c:pt>
                <c:pt idx="95">
                  <c:v>0.59579799999999994</c:v>
                </c:pt>
                <c:pt idx="96">
                  <c:v>0.62075899999999995</c:v>
                </c:pt>
                <c:pt idx="97">
                  <c:v>0.65173799999999993</c:v>
                </c:pt>
                <c:pt idx="98">
                  <c:v>0.68281999999999998</c:v>
                </c:pt>
                <c:pt idx="99">
                  <c:v>0.72106799999999993</c:v>
                </c:pt>
                <c:pt idx="100">
                  <c:v>0.759656</c:v>
                </c:pt>
                <c:pt idx="101">
                  <c:v>0.800234</c:v>
                </c:pt>
                <c:pt idx="102">
                  <c:v>0.84670799999999991</c:v>
                </c:pt>
                <c:pt idx="103">
                  <c:v>0.89621200000000001</c:v>
                </c:pt>
                <c:pt idx="104">
                  <c:v>0.95358999999999994</c:v>
                </c:pt>
                <c:pt idx="105">
                  <c:v>1.0099610000000001</c:v>
                </c:pt>
                <c:pt idx="106">
                  <c:v>1.0744499999999999</c:v>
                </c:pt>
                <c:pt idx="107">
                  <c:v>1.15354</c:v>
                </c:pt>
                <c:pt idx="108">
                  <c:v>1.23176</c:v>
                </c:pt>
                <c:pt idx="109">
                  <c:v>1.31253</c:v>
                </c:pt>
                <c:pt idx="110">
                  <c:v>1.4269699999999998</c:v>
                </c:pt>
                <c:pt idx="111">
                  <c:v>1.54576</c:v>
                </c:pt>
                <c:pt idx="112">
                  <c:v>1.67692</c:v>
                </c:pt>
                <c:pt idx="113">
                  <c:v>1.84022</c:v>
                </c:pt>
                <c:pt idx="114">
                  <c:v>2.0352300000000003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4B-488B-AEAA-8B1242BE5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65103"/>
        <c:axId val="1162860943"/>
      </c:scatterChart>
      <c:valAx>
        <c:axId val="11628651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860943"/>
        <c:crosses val="autoZero"/>
        <c:crossBetween val="midCat"/>
      </c:valAx>
      <c:valAx>
        <c:axId val="1162860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8651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'[2]10mM'!$K$1:$K$2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'[2]10mM'!$J$3:$J$532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1.3000879809669614E-2</c:v>
                </c:pt>
                <c:pt idx="2">
                  <c:v>2.6119414640241156E-2</c:v>
                </c:pt>
                <c:pt idx="3">
                  <c:v>3.9268664719632286E-2</c:v>
                </c:pt>
                <c:pt idx="4">
                  <c:v>5.2279435880616613E-2</c:v>
                </c:pt>
                <c:pt idx="5">
                  <c:v>6.5473457339642965E-2</c:v>
                </c:pt>
                <c:pt idx="6">
                  <c:v>7.8514423152009266E-2</c:v>
                </c:pt>
                <c:pt idx="7">
                  <c:v>9.1669920400651805E-2</c:v>
                </c:pt>
                <c:pt idx="8">
                  <c:v>0.10471140681045571</c:v>
                </c:pt>
                <c:pt idx="9">
                  <c:v>0.11783618881027871</c:v>
                </c:pt>
                <c:pt idx="10">
                  <c:v>0.13097086216141643</c:v>
                </c:pt>
                <c:pt idx="11">
                  <c:v>0.144030569481537</c:v>
                </c:pt>
                <c:pt idx="12">
                  <c:v>0.15714702192235813</c:v>
                </c:pt>
                <c:pt idx="13">
                  <c:v>0.17022703254254584</c:v>
                </c:pt>
                <c:pt idx="14">
                  <c:v>0.18338669457068937</c:v>
                </c:pt>
                <c:pt idx="15">
                  <c:v>0.19642401620099231</c:v>
                </c:pt>
                <c:pt idx="16">
                  <c:v>0.20949569726217809</c:v>
                </c:pt>
                <c:pt idx="17">
                  <c:v>0.22265900347238496</c:v>
                </c:pt>
                <c:pt idx="18">
                  <c:v>0.23568174837443454</c:v>
                </c:pt>
                <c:pt idx="19">
                  <c:v>0.24885806952058184</c:v>
                </c:pt>
                <c:pt idx="20">
                  <c:v>0.26196671299983865</c:v>
                </c:pt>
                <c:pt idx="21">
                  <c:v>0.27505453258159063</c:v>
                </c:pt>
                <c:pt idx="22">
                  <c:v>0.28816838203522366</c:v>
                </c:pt>
                <c:pt idx="23">
                  <c:v>0.30121455382196605</c:v>
                </c:pt>
                <c:pt idx="24">
                  <c:v>0.31439608094248966</c:v>
                </c:pt>
                <c:pt idx="25">
                  <c:v>0.32740060493422257</c:v>
                </c:pt>
                <c:pt idx="26">
                  <c:v>0.34054569023411274</c:v>
                </c:pt>
                <c:pt idx="27">
                  <c:v>0.35369077553400291</c:v>
                </c:pt>
                <c:pt idx="28">
                  <c:v>0.3667473592694977</c:v>
                </c:pt>
                <c:pt idx="29">
                  <c:v>0.37983517885124968</c:v>
                </c:pt>
                <c:pt idx="30">
                  <c:v>0.39295944025363505</c:v>
                </c:pt>
                <c:pt idx="31">
                  <c:v>0.40608890763039668</c:v>
                </c:pt>
                <c:pt idx="32">
                  <c:v>0.41275776080630128</c:v>
                </c:pt>
                <c:pt idx="33">
                  <c:v>0.41918713916090111</c:v>
                </c:pt>
                <c:pt idx="34">
                  <c:v>0.42583516843930097</c:v>
                </c:pt>
                <c:pt idx="35">
                  <c:v>0.4322489288707721</c:v>
                </c:pt>
                <c:pt idx="36">
                  <c:v>0.43890737009792435</c:v>
                </c:pt>
                <c:pt idx="37">
                  <c:v>0.44538880819628607</c:v>
                </c:pt>
                <c:pt idx="38">
                  <c:v>0.45201601357718119</c:v>
                </c:pt>
                <c:pt idx="39">
                  <c:v>0.4584922457011667</c:v>
                </c:pt>
                <c:pt idx="40">
                  <c:v>0.46510903913330948</c:v>
                </c:pt>
                <c:pt idx="41">
                  <c:v>0.47154882943666154</c:v>
                </c:pt>
                <c:pt idx="42">
                  <c:v>0.47817603481755666</c:v>
                </c:pt>
                <c:pt idx="43">
                  <c:v>0.48465226694154218</c:v>
                </c:pt>
                <c:pt idx="44">
                  <c:v>0.49127947232243729</c:v>
                </c:pt>
                <c:pt idx="45">
                  <c:v>0.49776611639517521</c:v>
                </c:pt>
                <c:pt idx="46">
                  <c:v>0.50441414567357512</c:v>
                </c:pt>
                <c:pt idx="47">
                  <c:v>0.51092161364381772</c:v>
                </c:pt>
                <c:pt idx="48">
                  <c:v>0.51746031746031751</c:v>
                </c:pt>
                <c:pt idx="49">
                  <c:v>0.52401463919994584</c:v>
                </c:pt>
                <c:pt idx="50">
                  <c:v>0.530558548990822</c:v>
                </c:pt>
                <c:pt idx="51">
                  <c:v>0.53710245878169804</c:v>
                </c:pt>
                <c:pt idx="52">
                  <c:v>0.54369322234195971</c:v>
                </c:pt>
                <c:pt idx="53">
                  <c:v>0.55023713213283576</c:v>
                </c:pt>
                <c:pt idx="54">
                  <c:v>0.55682789569309743</c:v>
                </c:pt>
                <c:pt idx="55">
                  <c:v>0.56332495171458774</c:v>
                </c:pt>
                <c:pt idx="56">
                  <c:v>0.56984803760795888</c:v>
                </c:pt>
                <c:pt idx="57">
                  <c:v>0.57639715337321118</c:v>
                </c:pt>
                <c:pt idx="58">
                  <c:v>0.58295668108721577</c:v>
                </c:pt>
                <c:pt idx="59">
                  <c:v>0.58949538490371556</c:v>
                </c:pt>
                <c:pt idx="60">
                  <c:v>0.59608614846397723</c:v>
                </c:pt>
                <c:pt idx="61">
                  <c:v>0.60263526422922942</c:v>
                </c:pt>
                <c:pt idx="62">
                  <c:v>0.60915314414822441</c:v>
                </c:pt>
                <c:pt idx="63">
                  <c:v>0.61568143601597214</c:v>
                </c:pt>
                <c:pt idx="64">
                  <c:v>0.6222826115249861</c:v>
                </c:pt>
                <c:pt idx="65">
                  <c:v>0.62883172729023828</c:v>
                </c:pt>
                <c:pt idx="66">
                  <c:v>0.63540166695299527</c:v>
                </c:pt>
                <c:pt idx="67">
                  <c:v>0.64189872297448547</c:v>
                </c:pt>
                <c:pt idx="68">
                  <c:v>0.64849989848349976</c:v>
                </c:pt>
                <c:pt idx="69">
                  <c:v>0.65506463217188038</c:v>
                </c:pt>
                <c:pt idx="70">
                  <c:v>0.66156689416774694</c:v>
                </c:pt>
                <c:pt idx="71">
                  <c:v>0.66812642188175153</c:v>
                </c:pt>
                <c:pt idx="72">
                  <c:v>0.67147906938002055</c:v>
                </c:pt>
                <c:pt idx="73">
                  <c:v>0.67467553764700372</c:v>
                </c:pt>
                <c:pt idx="74">
                  <c:v>0.67789282981149179</c:v>
                </c:pt>
                <c:pt idx="75">
                  <c:v>0.68125068328413696</c:v>
                </c:pt>
                <c:pt idx="76">
                  <c:v>0.68458771285927733</c:v>
                </c:pt>
                <c:pt idx="77">
                  <c:v>0.6878154169725178</c:v>
                </c:pt>
                <c:pt idx="78">
                  <c:v>0.69098585536761981</c:v>
                </c:pt>
                <c:pt idx="79">
                  <c:v>0.69434891481464123</c:v>
                </c:pt>
                <c:pt idx="80">
                  <c:v>0.69767553244102953</c:v>
                </c:pt>
                <c:pt idx="81">
                  <c:v>0.70089803057989342</c:v>
                </c:pt>
                <c:pt idx="82">
                  <c:v>0.70413094066751003</c:v>
                </c:pt>
                <c:pt idx="83">
                  <c:v>0.70744714634514583</c:v>
                </c:pt>
                <c:pt idx="84">
                  <c:v>0.71082582371529568</c:v>
                </c:pt>
                <c:pt idx="85">
                  <c:v>0.71393379041788352</c:v>
                </c:pt>
              </c:numCache>
            </c:numRef>
          </c:xVal>
          <c:yVal>
            <c:numRef>
              <c:f>'[2]10mM'!$K$3:$K$532</c:f>
              <c:numCache>
                <c:formatCode>General</c:formatCode>
                <c:ptCount val="530"/>
                <c:pt idx="0">
                  <c:v>7.5896300000000009E-3</c:v>
                </c:pt>
                <c:pt idx="1">
                  <c:v>9.9041600000000004E-3</c:v>
                </c:pt>
                <c:pt idx="2">
                  <c:v>9.4438100000000004E-3</c:v>
                </c:pt>
                <c:pt idx="3">
                  <c:v>1.2448850400000001E-2</c:v>
                </c:pt>
                <c:pt idx="4">
                  <c:v>1.4426640000000001E-2</c:v>
                </c:pt>
                <c:pt idx="5">
                  <c:v>1.584178E-2</c:v>
                </c:pt>
                <c:pt idx="6">
                  <c:v>1.6911660000000002E-2</c:v>
                </c:pt>
                <c:pt idx="7">
                  <c:v>1.8139250000000003E-2</c:v>
                </c:pt>
                <c:pt idx="8">
                  <c:v>2.1127239999999999E-2</c:v>
                </c:pt>
                <c:pt idx="9">
                  <c:v>2.3330900000000002E-2</c:v>
                </c:pt>
                <c:pt idx="10">
                  <c:v>2.5636900000000001E-2</c:v>
                </c:pt>
                <c:pt idx="11">
                  <c:v>2.7380300000000003E-2</c:v>
                </c:pt>
                <c:pt idx="12">
                  <c:v>2.8842300000000001E-2</c:v>
                </c:pt>
                <c:pt idx="13">
                  <c:v>2.9059700000000001E-2</c:v>
                </c:pt>
                <c:pt idx="14">
                  <c:v>3.59265E-2</c:v>
                </c:pt>
                <c:pt idx="15">
                  <c:v>3.7371500000000002E-2</c:v>
                </c:pt>
                <c:pt idx="16">
                  <c:v>4.1433600000000001E-2</c:v>
                </c:pt>
                <c:pt idx="17">
                  <c:v>4.2375700000000002E-2</c:v>
                </c:pt>
                <c:pt idx="18">
                  <c:v>4.78103E-2</c:v>
                </c:pt>
                <c:pt idx="19">
                  <c:v>5.1684900000000006E-2</c:v>
                </c:pt>
                <c:pt idx="20">
                  <c:v>5.4348900000000006E-2</c:v>
                </c:pt>
                <c:pt idx="21">
                  <c:v>5.9685600000000005E-2</c:v>
                </c:pt>
                <c:pt idx="22">
                  <c:v>6.4361500000000002E-2</c:v>
                </c:pt>
                <c:pt idx="23">
                  <c:v>6.6497000000000001E-2</c:v>
                </c:pt>
                <c:pt idx="24">
                  <c:v>7.2409000000000001E-2</c:v>
                </c:pt>
                <c:pt idx="25">
                  <c:v>7.8636499999999998E-2</c:v>
                </c:pt>
                <c:pt idx="26">
                  <c:v>8.2839299999999991E-2</c:v>
                </c:pt>
                <c:pt idx="27">
                  <c:v>8.9936299999999997E-2</c:v>
                </c:pt>
                <c:pt idx="28">
                  <c:v>9.7007700000000002E-2</c:v>
                </c:pt>
                <c:pt idx="29">
                  <c:v>9.9889199999999997E-2</c:v>
                </c:pt>
                <c:pt idx="30">
                  <c:v>0.1044117</c:v>
                </c:pt>
                <c:pt idx="31">
                  <c:v>0.1100722</c:v>
                </c:pt>
                <c:pt idx="32">
                  <c:v>0.11154699999999999</c:v>
                </c:pt>
                <c:pt idx="33">
                  <c:v>0.118448</c:v>
                </c:pt>
                <c:pt idx="34">
                  <c:v>0.12715599999999999</c:v>
                </c:pt>
                <c:pt idx="35">
                  <c:v>0.13211800000000001</c:v>
                </c:pt>
                <c:pt idx="36">
                  <c:v>0.13713</c:v>
                </c:pt>
                <c:pt idx="37">
                  <c:v>0.14161000000000001</c:v>
                </c:pt>
                <c:pt idx="38">
                  <c:v>0.14895900000000001</c:v>
                </c:pt>
                <c:pt idx="39">
                  <c:v>0.153085</c:v>
                </c:pt>
                <c:pt idx="40">
                  <c:v>0.159329</c:v>
                </c:pt>
                <c:pt idx="41">
                  <c:v>0.166742</c:v>
                </c:pt>
                <c:pt idx="42">
                  <c:v>0.17116200000000001</c:v>
                </c:pt>
                <c:pt idx="43">
                  <c:v>0.17586800000000002</c:v>
                </c:pt>
                <c:pt idx="44">
                  <c:v>0.18509600000000001</c:v>
                </c:pt>
                <c:pt idx="45">
                  <c:v>0.18819900000000001</c:v>
                </c:pt>
                <c:pt idx="46">
                  <c:v>0.19809600000000002</c:v>
                </c:pt>
                <c:pt idx="47">
                  <c:v>0.19790000000000002</c:v>
                </c:pt>
                <c:pt idx="48">
                  <c:v>0.20871900000000002</c:v>
                </c:pt>
                <c:pt idx="49">
                  <c:v>0.211869</c:v>
                </c:pt>
                <c:pt idx="50">
                  <c:v>0.21909300000000001</c:v>
                </c:pt>
                <c:pt idx="51">
                  <c:v>0.22556400000000001</c:v>
                </c:pt>
                <c:pt idx="52">
                  <c:v>0.23055900000000001</c:v>
                </c:pt>
                <c:pt idx="53">
                  <c:v>0.23749900000000002</c:v>
                </c:pt>
                <c:pt idx="54">
                  <c:v>0.24460400000000002</c:v>
                </c:pt>
                <c:pt idx="55">
                  <c:v>0.260158</c:v>
                </c:pt>
                <c:pt idx="56">
                  <c:v>0.27264300000000002</c:v>
                </c:pt>
                <c:pt idx="57">
                  <c:v>0.28904099999999999</c:v>
                </c:pt>
                <c:pt idx="58">
                  <c:v>0.30435600000000002</c:v>
                </c:pt>
                <c:pt idx="59">
                  <c:v>0.31922300000000003</c:v>
                </c:pt>
                <c:pt idx="60">
                  <c:v>0.33524599999999999</c:v>
                </c:pt>
                <c:pt idx="61">
                  <c:v>0.35634900000000003</c:v>
                </c:pt>
                <c:pt idx="62">
                  <c:v>0.376502</c:v>
                </c:pt>
                <c:pt idx="63">
                  <c:v>0.397947</c:v>
                </c:pt>
                <c:pt idx="64">
                  <c:v>0.41526099999999999</c:v>
                </c:pt>
                <c:pt idx="65">
                  <c:v>0.44277100000000003</c:v>
                </c:pt>
                <c:pt idx="66">
                  <c:v>0.46748899999999999</c:v>
                </c:pt>
                <c:pt idx="67">
                  <c:v>0.49782500000000002</c:v>
                </c:pt>
                <c:pt idx="68">
                  <c:v>0.52767500000000001</c:v>
                </c:pt>
                <c:pt idx="69">
                  <c:v>0.55833499999999991</c:v>
                </c:pt>
                <c:pt idx="70">
                  <c:v>0.59436099999999992</c:v>
                </c:pt>
                <c:pt idx="71">
                  <c:v>0.62998299999999996</c:v>
                </c:pt>
                <c:pt idx="72">
                  <c:v>0.67097899999999999</c:v>
                </c:pt>
                <c:pt idx="73">
                  <c:v>0.71679199999999998</c:v>
                </c:pt>
                <c:pt idx="74">
                  <c:v>0.76889199999999991</c:v>
                </c:pt>
                <c:pt idx="75">
                  <c:v>0.82959399999999994</c:v>
                </c:pt>
                <c:pt idx="76">
                  <c:v>0.88916200000000001</c:v>
                </c:pt>
                <c:pt idx="77">
                  <c:v>0.96664600000000001</c:v>
                </c:pt>
                <c:pt idx="78">
                  <c:v>1.05078</c:v>
                </c:pt>
                <c:pt idx="79">
                  <c:v>1.1531199999999999</c:v>
                </c:pt>
                <c:pt idx="80">
                  <c:v>1.25339</c:v>
                </c:pt>
                <c:pt idx="81">
                  <c:v>1.38513</c:v>
                </c:pt>
                <c:pt idx="82">
                  <c:v>1.5307299999999999</c:v>
                </c:pt>
                <c:pt idx="83">
                  <c:v>1.6995</c:v>
                </c:pt>
                <c:pt idx="84">
                  <c:v>1.9030199999999999</c:v>
                </c:pt>
                <c:pt idx="85">
                  <c:v>2.14263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BD-4FFF-9246-967C9C6C7996}"/>
            </c:ext>
          </c:extLst>
        </c:ser>
        <c:ser>
          <c:idx val="2"/>
          <c:order val="1"/>
          <c:tx>
            <c:strRef>
              <c:f>'[2]10mM'!$Q$1:$Q$2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'[2]10mM'!$P$3:$P$507</c:f>
              <c:numCache>
                <c:formatCode>General</c:formatCode>
                <c:ptCount val="505"/>
                <c:pt idx="0">
                  <c:v>0</c:v>
                </c:pt>
                <c:pt idx="1">
                  <c:v>1.2500432977549523E-2</c:v>
                </c:pt>
                <c:pt idx="2">
                  <c:v>2.4896456511734923E-2</c:v>
                </c:pt>
                <c:pt idx="3">
                  <c:v>3.7363735779780215E-2</c:v>
                </c:pt>
                <c:pt idx="4">
                  <c:v>4.9844870329409312E-2</c:v>
                </c:pt>
                <c:pt idx="5">
                  <c:v>6.2290871843593679E-2</c:v>
                </c:pt>
                <c:pt idx="6">
                  <c:v>7.4746769987480796E-2</c:v>
                </c:pt>
                <c:pt idx="7">
                  <c:v>8.7171493747804168E-2</c:v>
                </c:pt>
                <c:pt idx="8">
                  <c:v>9.9664009421591454E-2</c:v>
                </c:pt>
                <c:pt idx="9">
                  <c:v>0.1120832900355784</c:v>
                </c:pt>
                <c:pt idx="10">
                  <c:v>0.12450603446996128</c:v>
                </c:pt>
                <c:pt idx="11">
                  <c:v>0.13705496093305428</c:v>
                </c:pt>
                <c:pt idx="12">
                  <c:v>0.14941783075773543</c:v>
                </c:pt>
                <c:pt idx="13">
                  <c:v>0.16186383227191981</c:v>
                </c:pt>
                <c:pt idx="14">
                  <c:v>0.17431626659541091</c:v>
                </c:pt>
                <c:pt idx="15">
                  <c:v>0.18681818406741582</c:v>
                </c:pt>
                <c:pt idx="16">
                  <c:v>0.19924340265922438</c:v>
                </c:pt>
                <c:pt idx="17">
                  <c:v>0.21168346619558714</c:v>
                </c:pt>
                <c:pt idx="18">
                  <c:v>0.22413837467650388</c:v>
                </c:pt>
                <c:pt idx="19">
                  <c:v>0.23661307641682622</c:v>
                </c:pt>
                <c:pt idx="20">
                  <c:v>0.24907788152744584</c:v>
                </c:pt>
                <c:pt idx="21">
                  <c:v>0.26152289337865997</c:v>
                </c:pt>
                <c:pt idx="22">
                  <c:v>0.27396790522987396</c:v>
                </c:pt>
                <c:pt idx="23">
                  <c:v>0.28637827887712836</c:v>
                </c:pt>
                <c:pt idx="24">
                  <c:v>0.29886287724715344</c:v>
                </c:pt>
                <c:pt idx="25">
                  <c:v>0.30522641014602481</c:v>
                </c:pt>
                <c:pt idx="26">
                  <c:v>0.31135737224688126</c:v>
                </c:pt>
                <c:pt idx="27">
                  <c:v>0.31770111188634714</c:v>
                </c:pt>
                <c:pt idx="28">
                  <c:v>0.32378753915354125</c:v>
                </c:pt>
                <c:pt idx="29">
                  <c:v>0.33007189901479056</c:v>
                </c:pt>
                <c:pt idx="30">
                  <c:v>0.33622760268990393</c:v>
                </c:pt>
                <c:pt idx="31">
                  <c:v>0.34255649738481564</c:v>
                </c:pt>
                <c:pt idx="32">
                  <c:v>0.3486775628559694</c:v>
                </c:pt>
                <c:pt idx="33">
                  <c:v>0.35501635418058375</c:v>
                </c:pt>
                <c:pt idx="34">
                  <c:v>0.36114731628144037</c:v>
                </c:pt>
                <c:pt idx="35">
                  <c:v>0.36748115929120334</c:v>
                </c:pt>
                <c:pt idx="36">
                  <c:v>0.3735675865583975</c:v>
                </c:pt>
                <c:pt idx="37">
                  <c:v>0.37987173967905224</c:v>
                </c:pt>
                <c:pt idx="38">
                  <c:v>0.38603239166901709</c:v>
                </c:pt>
                <c:pt idx="39">
                  <c:v>0.39235633804907738</c:v>
                </c:pt>
                <c:pt idx="40">
                  <c:v>0.39851204172419086</c:v>
                </c:pt>
                <c:pt idx="41">
                  <c:v>0.40484093641910246</c:v>
                </c:pt>
                <c:pt idx="42">
                  <c:v>0.41097684683481045</c:v>
                </c:pt>
                <c:pt idx="43">
                  <c:v>0.41725131006635685</c:v>
                </c:pt>
                <c:pt idx="44">
                  <c:v>0.4233773238523621</c:v>
                </c:pt>
                <c:pt idx="45">
                  <c:v>0.4297408567512333</c:v>
                </c:pt>
                <c:pt idx="46">
                  <c:v>0.43586687053723855</c:v>
                </c:pt>
                <c:pt idx="47">
                  <c:v>0.44220071354700158</c:v>
                </c:pt>
                <c:pt idx="48">
                  <c:v>0.44831683070330391</c:v>
                </c:pt>
                <c:pt idx="49">
                  <c:v>0.45464077708336431</c:v>
                </c:pt>
                <c:pt idx="50">
                  <c:v>0.46079153244362625</c:v>
                </c:pt>
                <c:pt idx="51">
                  <c:v>0.4670511507306187</c:v>
                </c:pt>
                <c:pt idx="52">
                  <c:v>0.47320190609088075</c:v>
                </c:pt>
                <c:pt idx="53">
                  <c:v>0.47948626595212995</c:v>
                </c:pt>
                <c:pt idx="54">
                  <c:v>0.48572114266486549</c:v>
                </c:pt>
                <c:pt idx="55">
                  <c:v>0.49200055421126337</c:v>
                </c:pt>
                <c:pt idx="56">
                  <c:v>0.49812161968241714</c:v>
                </c:pt>
                <c:pt idx="57">
                  <c:v>0.50444556606247737</c:v>
                </c:pt>
                <c:pt idx="58">
                  <c:v>0.51059137310788816</c:v>
                </c:pt>
                <c:pt idx="59">
                  <c:v>0.51684604308002913</c:v>
                </c:pt>
                <c:pt idx="60">
                  <c:v>0.52300174675514255</c:v>
                </c:pt>
                <c:pt idx="61">
                  <c:v>0.52930589987579724</c:v>
                </c:pt>
                <c:pt idx="62">
                  <c:v>0.53554572490338415</c:v>
                </c:pt>
                <c:pt idx="63">
                  <c:v>0.54176575667156557</c:v>
                </c:pt>
                <c:pt idx="64">
                  <c:v>0.54792146034667899</c:v>
                </c:pt>
                <c:pt idx="65">
                  <c:v>0.55113786500007433</c:v>
                </c:pt>
                <c:pt idx="66">
                  <c:v>0.55419097526337391</c:v>
                </c:pt>
                <c:pt idx="67">
                  <c:v>0.5572638787860793</c:v>
                </c:pt>
                <c:pt idx="68">
                  <c:v>0.5603813171424471</c:v>
                </c:pt>
                <c:pt idx="69">
                  <c:v>0.56365215325920759</c:v>
                </c:pt>
                <c:pt idx="70">
                  <c:v>0.5666409354294395</c:v>
                </c:pt>
                <c:pt idx="71">
                  <c:v>0.56976332210065861</c:v>
                </c:pt>
                <c:pt idx="72">
                  <c:v>0.57285107056791795</c:v>
                </c:pt>
                <c:pt idx="73">
                  <c:v>0.57599325049854277</c:v>
                </c:pt>
                <c:pt idx="74">
                  <c:v>0.57913048211431595</c:v>
                </c:pt>
                <c:pt idx="75">
                  <c:v>0.58220338563702123</c:v>
                </c:pt>
                <c:pt idx="76">
                  <c:v>0.58535051388249737</c:v>
                </c:pt>
                <c:pt idx="77">
                  <c:v>0.5885223837022302</c:v>
                </c:pt>
                <c:pt idx="78">
                  <c:v>0.59156559733582725</c:v>
                </c:pt>
                <c:pt idx="79">
                  <c:v>0.5946533458030866</c:v>
                </c:pt>
                <c:pt idx="80">
                  <c:v>0.59774604258519748</c:v>
                </c:pt>
                <c:pt idx="81">
                  <c:v>0.60094760229403876</c:v>
                </c:pt>
                <c:pt idx="82">
                  <c:v>0.60398586761278439</c:v>
                </c:pt>
                <c:pt idx="83">
                  <c:v>0.60712309922855778</c:v>
                </c:pt>
                <c:pt idx="84">
                  <c:v>0.61024548589977679</c:v>
                </c:pt>
                <c:pt idx="85">
                  <c:v>0.61346189055317213</c:v>
                </c:pt>
                <c:pt idx="86">
                  <c:v>0.61647046598280952</c:v>
                </c:pt>
                <c:pt idx="87">
                  <c:v>0.61945429983819011</c:v>
                </c:pt>
                <c:pt idx="88">
                  <c:v>0.62268554943613941</c:v>
                </c:pt>
                <c:pt idx="89">
                  <c:v>0.62584752262616972</c:v>
                </c:pt>
                <c:pt idx="90">
                  <c:v>0.62890558120432083</c:v>
                </c:pt>
                <c:pt idx="91">
                  <c:v>0.63202301956068851</c:v>
                </c:pt>
                <c:pt idx="92">
                  <c:v>0.63519983769527277</c:v>
                </c:pt>
                <c:pt idx="93">
                  <c:v>0.6383420176258976</c:v>
                </c:pt>
                <c:pt idx="94">
                  <c:v>0.64134069642583225</c:v>
                </c:pt>
                <c:pt idx="95">
                  <c:v>0.6444037033188349</c:v>
                </c:pt>
                <c:pt idx="96">
                  <c:v>0.64757062482371619</c:v>
                </c:pt>
                <c:pt idx="97">
                  <c:v>0.65078702947711142</c:v>
                </c:pt>
                <c:pt idx="98">
                  <c:v>0.65379560490674893</c:v>
                </c:pt>
                <c:pt idx="99">
                  <c:v>0.65690314663341398</c:v>
                </c:pt>
                <c:pt idx="100">
                  <c:v>0.66006017150859275</c:v>
                </c:pt>
                <c:pt idx="101">
                  <c:v>0.66323204132832558</c:v>
                </c:pt>
                <c:pt idx="102">
                  <c:v>0.66628020327677395</c:v>
                </c:pt>
                <c:pt idx="103">
                  <c:v>0.66925414050245191</c:v>
                </c:pt>
                <c:pt idx="104">
                  <c:v>0.67253982156376635</c:v>
                </c:pt>
                <c:pt idx="105">
                  <c:v>0.67412328231620722</c:v>
                </c:pt>
                <c:pt idx="106">
                  <c:v>0.67567210486468821</c:v>
                </c:pt>
                <c:pt idx="107">
                  <c:v>0.67719123752406118</c:v>
                </c:pt>
                <c:pt idx="108">
                  <c:v>0.67872521512798811</c:v>
                </c:pt>
                <c:pt idx="109">
                  <c:v>0.68023445115765824</c:v>
                </c:pt>
                <c:pt idx="110">
                  <c:v>0.68183770516950448</c:v>
                </c:pt>
                <c:pt idx="111">
                  <c:v>0.68335683782887735</c:v>
                </c:pt>
                <c:pt idx="112">
                  <c:v>0.68502441993379148</c:v>
                </c:pt>
                <c:pt idx="113">
                  <c:v>0.68663757057534058</c:v>
                </c:pt>
                <c:pt idx="114">
                  <c:v>0.68815175491986202</c:v>
                </c:pt>
                <c:pt idx="115">
                  <c:v>0.68968078420893775</c:v>
                </c:pt>
                <c:pt idx="116">
                  <c:v>0.69116527866435096</c:v>
                </c:pt>
              </c:numCache>
            </c:numRef>
          </c:xVal>
          <c:yVal>
            <c:numRef>
              <c:f>'[2]10mM'!$Q$3:$Q$507</c:f>
              <c:numCache>
                <c:formatCode>General</c:formatCode>
                <c:ptCount val="505"/>
                <c:pt idx="0">
                  <c:v>1.1694393000000001E-2</c:v>
                </c:pt>
                <c:pt idx="1">
                  <c:v>1.3996130000000001E-2</c:v>
                </c:pt>
                <c:pt idx="2">
                  <c:v>1.3301344000000001E-2</c:v>
                </c:pt>
                <c:pt idx="3">
                  <c:v>1.559455E-2</c:v>
                </c:pt>
                <c:pt idx="4">
                  <c:v>1.7154620000000002E-2</c:v>
                </c:pt>
                <c:pt idx="5">
                  <c:v>1.953734E-2</c:v>
                </c:pt>
                <c:pt idx="6">
                  <c:v>1.6924439999999999E-2</c:v>
                </c:pt>
                <c:pt idx="7">
                  <c:v>1.7094939999999999E-2</c:v>
                </c:pt>
                <c:pt idx="8">
                  <c:v>1.9209130000000001E-2</c:v>
                </c:pt>
                <c:pt idx="9">
                  <c:v>1.7320849999999999E-2</c:v>
                </c:pt>
                <c:pt idx="10">
                  <c:v>2.3902100000000003E-2</c:v>
                </c:pt>
                <c:pt idx="11">
                  <c:v>2.2192860000000002E-2</c:v>
                </c:pt>
                <c:pt idx="12">
                  <c:v>2.4362500000000002E-2</c:v>
                </c:pt>
                <c:pt idx="13">
                  <c:v>2.6169700000000001E-2</c:v>
                </c:pt>
                <c:pt idx="14">
                  <c:v>2.6740900000000001E-2</c:v>
                </c:pt>
                <c:pt idx="15">
                  <c:v>3.1391299999999997E-2</c:v>
                </c:pt>
                <c:pt idx="16">
                  <c:v>3.04578E-2</c:v>
                </c:pt>
                <c:pt idx="17">
                  <c:v>3.7699700000000003E-2</c:v>
                </c:pt>
                <c:pt idx="18">
                  <c:v>3.76827E-2</c:v>
                </c:pt>
                <c:pt idx="19">
                  <c:v>3.9238499999999996E-2</c:v>
                </c:pt>
                <c:pt idx="20">
                  <c:v>4.1663800000000001E-2</c:v>
                </c:pt>
                <c:pt idx="21">
                  <c:v>4.39528E-2</c:v>
                </c:pt>
                <c:pt idx="22">
                  <c:v>4.7123999999999999E-2</c:v>
                </c:pt>
                <c:pt idx="23">
                  <c:v>4.9762500000000001E-2</c:v>
                </c:pt>
                <c:pt idx="24">
                  <c:v>5.4310600000000001E-2</c:v>
                </c:pt>
                <c:pt idx="25">
                  <c:v>5.5086300000000005E-2</c:v>
                </c:pt>
                <c:pt idx="26">
                  <c:v>5.89055E-2</c:v>
                </c:pt>
                <c:pt idx="27">
                  <c:v>6.3035900000000006E-2</c:v>
                </c:pt>
                <c:pt idx="28">
                  <c:v>6.3155199999999995E-2</c:v>
                </c:pt>
                <c:pt idx="29">
                  <c:v>6.6279599999999994E-2</c:v>
                </c:pt>
                <c:pt idx="30">
                  <c:v>6.6228400000000007E-2</c:v>
                </c:pt>
                <c:pt idx="31">
                  <c:v>7.0294800000000005E-2</c:v>
                </c:pt>
                <c:pt idx="32">
                  <c:v>7.3692000000000007E-2</c:v>
                </c:pt>
                <c:pt idx="33">
                  <c:v>7.7016799999999996E-2</c:v>
                </c:pt>
                <c:pt idx="34">
                  <c:v>7.8269900000000003E-2</c:v>
                </c:pt>
                <c:pt idx="35">
                  <c:v>8.2519599999999999E-2</c:v>
                </c:pt>
                <c:pt idx="36">
                  <c:v>8.88153E-2</c:v>
                </c:pt>
                <c:pt idx="37">
                  <c:v>9.0447799999999995E-2</c:v>
                </c:pt>
                <c:pt idx="38">
                  <c:v>9.2476699999999995E-2</c:v>
                </c:pt>
                <c:pt idx="39">
                  <c:v>9.5541500000000001E-2</c:v>
                </c:pt>
                <c:pt idx="40">
                  <c:v>9.9318000000000004E-2</c:v>
                </c:pt>
                <c:pt idx="41">
                  <c:v>9.9279599999999996E-2</c:v>
                </c:pt>
                <c:pt idx="42">
                  <c:v>0.10508089999999999</c:v>
                </c:pt>
                <c:pt idx="43">
                  <c:v>0.10715669999999999</c:v>
                </c:pt>
                <c:pt idx="44">
                  <c:v>0.11304299999999999</c:v>
                </c:pt>
                <c:pt idx="45">
                  <c:v>0.114352</c:v>
                </c:pt>
                <c:pt idx="46">
                  <c:v>0.117225</c:v>
                </c:pt>
                <c:pt idx="47">
                  <c:v>0.12257</c:v>
                </c:pt>
                <c:pt idx="48">
                  <c:v>0.12506800000000001</c:v>
                </c:pt>
                <c:pt idx="49">
                  <c:v>0.12962000000000001</c:v>
                </c:pt>
                <c:pt idx="50">
                  <c:v>0.13272300000000001</c:v>
                </c:pt>
                <c:pt idx="51">
                  <c:v>0.13440199999999999</c:v>
                </c:pt>
                <c:pt idx="52">
                  <c:v>0.14027200000000001</c:v>
                </c:pt>
                <c:pt idx="53">
                  <c:v>0.14625600000000002</c:v>
                </c:pt>
                <c:pt idx="54">
                  <c:v>0.149926</c:v>
                </c:pt>
                <c:pt idx="55">
                  <c:v>0.15459800000000001</c:v>
                </c:pt>
                <c:pt idx="56">
                  <c:v>0.166328</c:v>
                </c:pt>
                <c:pt idx="57">
                  <c:v>0.17174200000000001</c:v>
                </c:pt>
                <c:pt idx="58">
                  <c:v>0.17858700000000002</c:v>
                </c:pt>
                <c:pt idx="59">
                  <c:v>0.183698</c:v>
                </c:pt>
                <c:pt idx="60">
                  <c:v>0.192466</c:v>
                </c:pt>
                <c:pt idx="61">
                  <c:v>0.19820300000000002</c:v>
                </c:pt>
                <c:pt idx="62">
                  <c:v>0.205901</c:v>
                </c:pt>
                <c:pt idx="63">
                  <c:v>0.20968600000000001</c:v>
                </c:pt>
                <c:pt idx="64">
                  <c:v>0.220973</c:v>
                </c:pt>
                <c:pt idx="65">
                  <c:v>0.22636900000000001</c:v>
                </c:pt>
                <c:pt idx="66">
                  <c:v>0.23441700000000001</c:v>
                </c:pt>
                <c:pt idx="67">
                  <c:v>0.24069100000000002</c:v>
                </c:pt>
                <c:pt idx="68">
                  <c:v>0.248696</c:v>
                </c:pt>
                <c:pt idx="69">
                  <c:v>0.25336799999999998</c:v>
                </c:pt>
                <c:pt idx="70">
                  <c:v>0.26310300000000003</c:v>
                </c:pt>
                <c:pt idx="71">
                  <c:v>0.27029800000000004</c:v>
                </c:pt>
                <c:pt idx="72">
                  <c:v>0.27686300000000003</c:v>
                </c:pt>
                <c:pt idx="73">
                  <c:v>0.28406200000000004</c:v>
                </c:pt>
                <c:pt idx="74">
                  <c:v>0.29110800000000003</c:v>
                </c:pt>
                <c:pt idx="75">
                  <c:v>0.300012</c:v>
                </c:pt>
                <c:pt idx="76">
                  <c:v>0.306589</c:v>
                </c:pt>
                <c:pt idx="77">
                  <c:v>0.31190899999999999</c:v>
                </c:pt>
                <c:pt idx="78">
                  <c:v>0.32647799999999999</c:v>
                </c:pt>
                <c:pt idx="79">
                  <c:v>0.33073200000000003</c:v>
                </c:pt>
                <c:pt idx="80">
                  <c:v>0.34030100000000002</c:v>
                </c:pt>
                <c:pt idx="81">
                  <c:v>0.34529199999999999</c:v>
                </c:pt>
                <c:pt idx="82">
                  <c:v>0.353468</c:v>
                </c:pt>
                <c:pt idx="83">
                  <c:v>0.36218</c:v>
                </c:pt>
                <c:pt idx="84">
                  <c:v>0.37573899999999999</c:v>
                </c:pt>
                <c:pt idx="85">
                  <c:v>0.38140800000000002</c:v>
                </c:pt>
                <c:pt idx="86">
                  <c:v>0.39281500000000003</c:v>
                </c:pt>
                <c:pt idx="87">
                  <c:v>0.40032100000000004</c:v>
                </c:pt>
                <c:pt idx="88">
                  <c:v>0.41240900000000003</c:v>
                </c:pt>
                <c:pt idx="89">
                  <c:v>0.41519700000000004</c:v>
                </c:pt>
                <c:pt idx="90">
                  <c:v>0.43124099999999999</c:v>
                </c:pt>
                <c:pt idx="91">
                  <c:v>0.44106600000000001</c:v>
                </c:pt>
                <c:pt idx="92">
                  <c:v>0.45248100000000002</c:v>
                </c:pt>
                <c:pt idx="93">
                  <c:v>0.47625300000000004</c:v>
                </c:pt>
                <c:pt idx="94">
                  <c:v>0.49805500000000003</c:v>
                </c:pt>
                <c:pt idx="95">
                  <c:v>0.52359599999999995</c:v>
                </c:pt>
                <c:pt idx="96">
                  <c:v>0.54928099999999991</c:v>
                </c:pt>
                <c:pt idx="97">
                  <c:v>0.580619</c:v>
                </c:pt>
                <c:pt idx="98">
                  <c:v>0.60301799999999994</c:v>
                </c:pt>
                <c:pt idx="99">
                  <c:v>0.63083999999999996</c:v>
                </c:pt>
                <c:pt idx="100">
                  <c:v>0.66366899999999995</c:v>
                </c:pt>
                <c:pt idx="101">
                  <c:v>0.6987239999999999</c:v>
                </c:pt>
                <c:pt idx="102">
                  <c:v>0.73598599999999992</c:v>
                </c:pt>
                <c:pt idx="103">
                  <c:v>0.77786899999999992</c:v>
                </c:pt>
                <c:pt idx="104">
                  <c:v>0.82299599999999995</c:v>
                </c:pt>
                <c:pt idx="105">
                  <c:v>0.87420500000000001</c:v>
                </c:pt>
                <c:pt idx="106">
                  <c:v>0.92150999999999994</c:v>
                </c:pt>
                <c:pt idx="107">
                  <c:v>0.975823</c:v>
                </c:pt>
                <c:pt idx="108">
                  <c:v>1.04657</c:v>
                </c:pt>
                <c:pt idx="109">
                  <c:v>1.1244000000000001</c:v>
                </c:pt>
                <c:pt idx="110">
                  <c:v>1.19703</c:v>
                </c:pt>
                <c:pt idx="111">
                  <c:v>1.2925800000000001</c:v>
                </c:pt>
                <c:pt idx="112">
                  <c:v>1.39605</c:v>
                </c:pt>
                <c:pt idx="113">
                  <c:v>1.51373</c:v>
                </c:pt>
                <c:pt idx="114">
                  <c:v>1.6564999999999999</c:v>
                </c:pt>
                <c:pt idx="115">
                  <c:v>1.81731</c:v>
                </c:pt>
                <c:pt idx="116">
                  <c:v>2.0147900000000001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BD-4FFF-9246-967C9C6C7996}"/>
            </c:ext>
          </c:extLst>
        </c:ser>
        <c:ser>
          <c:idx val="0"/>
          <c:order val="2"/>
          <c:tx>
            <c:strRef>
              <c:f>'[2]10mM'!$E$1:$E$2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'[2]10mM'!$D$3:$D$507</c:f>
              <c:numCache>
                <c:formatCode>General</c:formatCode>
                <c:ptCount val="505"/>
                <c:pt idx="0">
                  <c:v>0</c:v>
                </c:pt>
                <c:pt idx="1">
                  <c:v>1.2695428358854234E-2</c:v>
                </c:pt>
                <c:pt idx="2">
                  <c:v>2.5323996340274078E-2</c:v>
                </c:pt>
                <c:pt idx="3">
                  <c:v>3.8052603533043128E-2</c:v>
                </c:pt>
                <c:pt idx="4">
                  <c:v>5.0610792169795221E-2</c:v>
                </c:pt>
                <c:pt idx="5">
                  <c:v>6.3311750334301906E-2</c:v>
                </c:pt>
                <c:pt idx="6">
                  <c:v>7.5915182835483222E-2</c:v>
                </c:pt>
                <c:pt idx="7">
                  <c:v>8.8561345653070056E-2</c:v>
                </c:pt>
                <c:pt idx="8">
                  <c:v>0.10119393531132807</c:v>
                </c:pt>
                <c:pt idx="9">
                  <c:v>0.11391852082725894</c:v>
                </c:pt>
                <c:pt idx="10">
                  <c:v>0.12655714300077417</c:v>
                </c:pt>
                <c:pt idx="11">
                  <c:v>0.1391741486612843</c:v>
                </c:pt>
                <c:pt idx="12">
                  <c:v>0.15184393883029532</c:v>
                </c:pt>
                <c:pt idx="13">
                  <c:v>0.16453333467389228</c:v>
                </c:pt>
                <c:pt idx="14">
                  <c:v>0.17709906395471592</c:v>
                </c:pt>
                <c:pt idx="15">
                  <c:v>0.18982415218025153</c:v>
                </c:pt>
                <c:pt idx="16">
                  <c:v>0.20246428248258111</c:v>
                </c:pt>
                <c:pt idx="17">
                  <c:v>0.21515468374538765</c:v>
                </c:pt>
                <c:pt idx="18">
                  <c:v>0.22773750515277344</c:v>
                </c:pt>
                <c:pt idx="19">
                  <c:v>0.2404158413850655</c:v>
                </c:pt>
                <c:pt idx="20">
                  <c:v>0.25304893375292825</c:v>
                </c:pt>
                <c:pt idx="21">
                  <c:v>0.26576748675360196</c:v>
                </c:pt>
                <c:pt idx="22">
                  <c:v>0.27832014558470158</c:v>
                </c:pt>
                <c:pt idx="23">
                  <c:v>0.29106886116166136</c:v>
                </c:pt>
                <c:pt idx="24">
                  <c:v>0.30367179095323793</c:v>
                </c:pt>
                <c:pt idx="25">
                  <c:v>0.31631996460924383</c:v>
                </c:pt>
                <c:pt idx="26">
                  <c:v>0.32897316536129745</c:v>
                </c:pt>
                <c:pt idx="27">
                  <c:v>0.34167160997778029</c:v>
                </c:pt>
                <c:pt idx="28">
                  <c:v>0.35428459396145223</c:v>
                </c:pt>
                <c:pt idx="29">
                  <c:v>0.36691768632931504</c:v>
                </c:pt>
                <c:pt idx="30">
                  <c:v>0.37955580579322545</c:v>
                </c:pt>
                <c:pt idx="31">
                  <c:v>0.39228441298599448</c:v>
                </c:pt>
                <c:pt idx="32">
                  <c:v>0.40482701762499873</c:v>
                </c:pt>
                <c:pt idx="33">
                  <c:v>0.41108072510833393</c:v>
                </c:pt>
                <c:pt idx="34">
                  <c:v>0.41752043514543385</c:v>
                </c:pt>
                <c:pt idx="35">
                  <c:v>0.42376408843667368</c:v>
                </c:pt>
                <c:pt idx="36">
                  <c:v>0.43017866299353519</c:v>
                </c:pt>
                <c:pt idx="37">
                  <c:v>0.43642231628477496</c:v>
                </c:pt>
                <c:pt idx="38">
                  <c:v>0.44284694503373184</c:v>
                </c:pt>
                <c:pt idx="39">
                  <c:v>0.44901016478820849</c:v>
                </c:pt>
                <c:pt idx="40">
                  <c:v>0.45543479353716532</c:v>
                </c:pt>
                <c:pt idx="41">
                  <c:v>0.4617186635967867</c:v>
                </c:pt>
                <c:pt idx="42">
                  <c:v>0.4681282110576005</c:v>
                </c:pt>
                <c:pt idx="43">
                  <c:v>0.47435678306069712</c:v>
                </c:pt>
                <c:pt idx="44">
                  <c:v>0.48075627632941553</c:v>
                </c:pt>
                <c:pt idx="45">
                  <c:v>0.4870150109087984</c:v>
                </c:pt>
                <c:pt idx="46">
                  <c:v>0.49341953127356447</c:v>
                </c:pt>
                <c:pt idx="47">
                  <c:v>0.49964307618061354</c:v>
                </c:pt>
                <c:pt idx="48">
                  <c:v>0.50602748816118881</c:v>
                </c:pt>
                <c:pt idx="49">
                  <c:v>0.51233146660500095</c:v>
                </c:pt>
                <c:pt idx="50">
                  <c:v>0.51872593277767154</c:v>
                </c:pt>
                <c:pt idx="51">
                  <c:v>0.52496455897286376</c:v>
                </c:pt>
                <c:pt idx="52">
                  <c:v>0.53135902514553446</c:v>
                </c:pt>
                <c:pt idx="53">
                  <c:v>0.53755743457234495</c:v>
                </c:pt>
                <c:pt idx="54">
                  <c:v>0.54399714460944493</c:v>
                </c:pt>
                <c:pt idx="55">
                  <c:v>0.5502407979006847</c:v>
                </c:pt>
                <c:pt idx="56">
                  <c:v>0.55661515568916464</c:v>
                </c:pt>
                <c:pt idx="57">
                  <c:v>0.56295935090135829</c:v>
                </c:pt>
                <c:pt idx="58">
                  <c:v>0.56929851901750439</c:v>
                </c:pt>
                <c:pt idx="59">
                  <c:v>0.5755924432692211</c:v>
                </c:pt>
                <c:pt idx="60">
                  <c:v>0.5819869094418918</c:v>
                </c:pt>
                <c:pt idx="61">
                  <c:v>0.58820040015684538</c:v>
                </c:pt>
                <c:pt idx="62">
                  <c:v>0.5945496224650868</c:v>
                </c:pt>
                <c:pt idx="63">
                  <c:v>0.6008586280049466</c:v>
                </c:pt>
                <c:pt idx="64">
                  <c:v>0.60720785031318802</c:v>
                </c:pt>
                <c:pt idx="65">
                  <c:v>0.61355707262142944</c:v>
                </c:pt>
                <c:pt idx="66">
                  <c:v>0.61991132202571864</c:v>
                </c:pt>
                <c:pt idx="67">
                  <c:v>0.62619519208534002</c:v>
                </c:pt>
                <c:pt idx="68">
                  <c:v>0.63252933310543835</c:v>
                </c:pt>
                <c:pt idx="69">
                  <c:v>0.63883331154925038</c:v>
                </c:pt>
                <c:pt idx="70">
                  <c:v>0.64518253385749191</c:v>
                </c:pt>
                <c:pt idx="71">
                  <c:v>0.65150159358944715</c:v>
                </c:pt>
                <c:pt idx="72">
                  <c:v>0.65783573460954536</c:v>
                </c:pt>
                <c:pt idx="73">
                  <c:v>0.66097264254330834</c:v>
                </c:pt>
                <c:pt idx="74">
                  <c:v>0.6642251736861684</c:v>
                </c:pt>
                <c:pt idx="75">
                  <c:v>0.667402298388313</c:v>
                </c:pt>
                <c:pt idx="76">
                  <c:v>0.67052412503393288</c:v>
                </c:pt>
                <c:pt idx="77">
                  <c:v>0.67358059943093274</c:v>
                </c:pt>
                <c:pt idx="78">
                  <c:v>0.67679794090145884</c:v>
                </c:pt>
                <c:pt idx="79">
                  <c:v>0.68005549914036656</c:v>
                </c:pt>
                <c:pt idx="80">
                  <c:v>0.68309186515317555</c:v>
                </c:pt>
                <c:pt idx="81">
                  <c:v>0.68627401695136792</c:v>
                </c:pt>
                <c:pt idx="82">
                  <c:v>0.68946119584560783</c:v>
                </c:pt>
                <c:pt idx="83">
                  <c:v>0.69274891666080174</c:v>
                </c:pt>
                <c:pt idx="84">
                  <c:v>0.69575512009732454</c:v>
                </c:pt>
                <c:pt idx="85">
                  <c:v>0.69885683835875367</c:v>
                </c:pt>
                <c:pt idx="86">
                  <c:v>0.70210434240556607</c:v>
                </c:pt>
                <c:pt idx="87">
                  <c:v>0.70528649420375822</c:v>
                </c:pt>
              </c:numCache>
            </c:numRef>
          </c:xVal>
          <c:yVal>
            <c:numRef>
              <c:f>'[2]10mM'!$E$3:$E$507</c:f>
              <c:numCache>
                <c:formatCode>General</c:formatCode>
                <c:ptCount val="505"/>
                <c:pt idx="0">
                  <c:v>1.0944200000000001E-2</c:v>
                </c:pt>
                <c:pt idx="1">
                  <c:v>1.374038E-2</c:v>
                </c:pt>
                <c:pt idx="2">
                  <c:v>1.4793210000000001E-2</c:v>
                </c:pt>
                <c:pt idx="3">
                  <c:v>1.6319170000000001E-2</c:v>
                </c:pt>
                <c:pt idx="4">
                  <c:v>1.7035270000000002E-2</c:v>
                </c:pt>
                <c:pt idx="5">
                  <c:v>2.1864649999999999E-2</c:v>
                </c:pt>
                <c:pt idx="6">
                  <c:v>2.2167280000000001E-2</c:v>
                </c:pt>
                <c:pt idx="7">
                  <c:v>2.5867100000000001E-2</c:v>
                </c:pt>
                <c:pt idx="8">
                  <c:v>2.74527E-2</c:v>
                </c:pt>
                <c:pt idx="9">
                  <c:v>3.1173900000000001E-2</c:v>
                </c:pt>
                <c:pt idx="10">
                  <c:v>3.4473000000000004E-2</c:v>
                </c:pt>
                <c:pt idx="11">
                  <c:v>3.7507899999999997E-2</c:v>
                </c:pt>
                <c:pt idx="12">
                  <c:v>4.1710700000000003E-2</c:v>
                </c:pt>
                <c:pt idx="13">
                  <c:v>4.2460899999999996E-2</c:v>
                </c:pt>
                <c:pt idx="14">
                  <c:v>4.3875999999999998E-2</c:v>
                </c:pt>
                <c:pt idx="15">
                  <c:v>4.7162400000000007E-2</c:v>
                </c:pt>
                <c:pt idx="16">
                  <c:v>5.1058300000000001E-2</c:v>
                </c:pt>
                <c:pt idx="17">
                  <c:v>5.7213299999999995E-2</c:v>
                </c:pt>
                <c:pt idx="18">
                  <c:v>6.38074E-2</c:v>
                </c:pt>
                <c:pt idx="19">
                  <c:v>7.1722800000000003E-2</c:v>
                </c:pt>
                <c:pt idx="20">
                  <c:v>7.4646799999999999E-2</c:v>
                </c:pt>
                <c:pt idx="21">
                  <c:v>7.8376500000000002E-2</c:v>
                </c:pt>
                <c:pt idx="22">
                  <c:v>8.6598800000000004E-2</c:v>
                </c:pt>
                <c:pt idx="23">
                  <c:v>9.1244900000000004E-2</c:v>
                </c:pt>
                <c:pt idx="24">
                  <c:v>9.6905400000000003E-2</c:v>
                </c:pt>
                <c:pt idx="25">
                  <c:v>0.104271</c:v>
                </c:pt>
                <c:pt idx="26">
                  <c:v>0.1100125</c:v>
                </c:pt>
                <c:pt idx="27">
                  <c:v>0.11841399999999999</c:v>
                </c:pt>
                <c:pt idx="28">
                  <c:v>0.122642</c:v>
                </c:pt>
                <c:pt idx="29">
                  <c:v>0.13001200000000002</c:v>
                </c:pt>
                <c:pt idx="30">
                  <c:v>0.13888700000000001</c:v>
                </c:pt>
                <c:pt idx="31">
                  <c:v>0.14343900000000001</c:v>
                </c:pt>
                <c:pt idx="32">
                  <c:v>0.15098300000000001</c:v>
                </c:pt>
                <c:pt idx="33">
                  <c:v>0.15866000000000002</c:v>
                </c:pt>
                <c:pt idx="34">
                  <c:v>0.16356600000000002</c:v>
                </c:pt>
                <c:pt idx="35">
                  <c:v>0.17066700000000001</c:v>
                </c:pt>
                <c:pt idx="36">
                  <c:v>0.17944000000000002</c:v>
                </c:pt>
                <c:pt idx="37">
                  <c:v>0.18287100000000001</c:v>
                </c:pt>
                <c:pt idx="38">
                  <c:v>0.19118700000000002</c:v>
                </c:pt>
                <c:pt idx="39">
                  <c:v>0.19593100000000002</c:v>
                </c:pt>
                <c:pt idx="40">
                  <c:v>0.20482700000000001</c:v>
                </c:pt>
                <c:pt idx="41">
                  <c:v>0.213173</c:v>
                </c:pt>
                <c:pt idx="42">
                  <c:v>0.21637800000000001</c:v>
                </c:pt>
                <c:pt idx="43">
                  <c:v>0.222717</c:v>
                </c:pt>
                <c:pt idx="44">
                  <c:v>0.22754200000000002</c:v>
                </c:pt>
                <c:pt idx="45">
                  <c:v>0.23526900000000001</c:v>
                </c:pt>
                <c:pt idx="46">
                  <c:v>0.24362800000000001</c:v>
                </c:pt>
                <c:pt idx="47">
                  <c:v>0.250137</c:v>
                </c:pt>
                <c:pt idx="48">
                  <c:v>0.25880300000000001</c:v>
                </c:pt>
                <c:pt idx="49">
                  <c:v>0.26213599999999998</c:v>
                </c:pt>
                <c:pt idx="50">
                  <c:v>0.27063100000000001</c:v>
                </c:pt>
                <c:pt idx="51">
                  <c:v>0.273308</c:v>
                </c:pt>
                <c:pt idx="52">
                  <c:v>0.28492699999999999</c:v>
                </c:pt>
                <c:pt idx="53">
                  <c:v>0.29307700000000003</c:v>
                </c:pt>
                <c:pt idx="54">
                  <c:v>0.30139700000000003</c:v>
                </c:pt>
                <c:pt idx="55">
                  <c:v>0.30878</c:v>
                </c:pt>
                <c:pt idx="56">
                  <c:v>0.32085600000000003</c:v>
                </c:pt>
                <c:pt idx="57">
                  <c:v>0.33796900000000002</c:v>
                </c:pt>
                <c:pt idx="58">
                  <c:v>0.35737600000000003</c:v>
                </c:pt>
                <c:pt idx="59">
                  <c:v>0.370535</c:v>
                </c:pt>
                <c:pt idx="60">
                  <c:v>0.39190700000000001</c:v>
                </c:pt>
                <c:pt idx="61">
                  <c:v>0.40935300000000002</c:v>
                </c:pt>
                <c:pt idx="62">
                  <c:v>0.42807800000000001</c:v>
                </c:pt>
                <c:pt idx="63">
                  <c:v>0.45024700000000001</c:v>
                </c:pt>
                <c:pt idx="64">
                  <c:v>0.47097600000000001</c:v>
                </c:pt>
                <c:pt idx="65">
                  <c:v>0.495259</c:v>
                </c:pt>
                <c:pt idx="66">
                  <c:v>0.51238499999999998</c:v>
                </c:pt>
                <c:pt idx="67">
                  <c:v>0.53854399999999991</c:v>
                </c:pt>
                <c:pt idx="68">
                  <c:v>0.56762699999999999</c:v>
                </c:pt>
                <c:pt idx="69">
                  <c:v>0.5946769999999999</c:v>
                </c:pt>
                <c:pt idx="70">
                  <c:v>0.62288599999999994</c:v>
                </c:pt>
                <c:pt idx="71">
                  <c:v>0.65429199999999998</c:v>
                </c:pt>
                <c:pt idx="72">
                  <c:v>0.68923499999999993</c:v>
                </c:pt>
                <c:pt idx="73">
                  <c:v>0.72382999999999997</c:v>
                </c:pt>
                <c:pt idx="74">
                  <c:v>0.76562299999999994</c:v>
                </c:pt>
                <c:pt idx="75">
                  <c:v>0.81418999999999997</c:v>
                </c:pt>
                <c:pt idx="76">
                  <c:v>0.8599</c:v>
                </c:pt>
                <c:pt idx="77">
                  <c:v>0.91502699999999992</c:v>
                </c:pt>
                <c:pt idx="78">
                  <c:v>0.96997499999999992</c:v>
                </c:pt>
                <c:pt idx="79">
                  <c:v>1.0427999999999999</c:v>
                </c:pt>
                <c:pt idx="80">
                  <c:v>1.1184499999999999</c:v>
                </c:pt>
                <c:pt idx="81">
                  <c:v>1.20025</c:v>
                </c:pt>
                <c:pt idx="82">
                  <c:v>1.2958000000000001</c:v>
                </c:pt>
                <c:pt idx="83">
                  <c:v>1.4095899999999999</c:v>
                </c:pt>
                <c:pt idx="84">
                  <c:v>1.5393600000000001</c:v>
                </c:pt>
                <c:pt idx="85">
                  <c:v>1.6863299999999999</c:v>
                </c:pt>
                <c:pt idx="86">
                  <c:v>1.8597999999999999</c:v>
                </c:pt>
                <c:pt idx="87">
                  <c:v>2.0820400000000001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BD-4FFF-9246-967C9C6C7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645903"/>
        <c:axId val="1163647151"/>
      </c:scatterChart>
      <c:valAx>
        <c:axId val="11636459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647151"/>
        <c:crosses val="autoZero"/>
        <c:crossBetween val="midCat"/>
      </c:valAx>
      <c:valAx>
        <c:axId val="1163647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6459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mM</a:t>
            </a:r>
          </a:p>
        </c:rich>
      </c:tx>
      <c:layout>
        <c:manualLayout>
          <c:xMode val="edge"/>
          <c:yMode val="edge"/>
          <c:x val="0.37241321471616701"/>
          <c:y val="4.487179487179487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'[2]25mM'!$K$1:$K$2</c:f>
              <c:strCache>
                <c:ptCount val="1"/>
              </c:strCache>
            </c:strRef>
          </c:tx>
          <c:spPr>
            <a:ln w="19050">
              <a:noFill/>
            </a:ln>
          </c:spPr>
          <c:xVal>
            <c:numRef>
              <c:f>'[2]25mM'!$J$3:$J$511</c:f>
              <c:numCache>
                <c:formatCode>General</c:formatCode>
                <c:ptCount val="509"/>
                <c:pt idx="0">
                  <c:v>0</c:v>
                </c:pt>
                <c:pt idx="1">
                  <c:v>1.2747486514549097E-2</c:v>
                </c:pt>
                <c:pt idx="2">
                  <c:v>2.5505102945273125E-2</c:v>
                </c:pt>
                <c:pt idx="3">
                  <c:v>3.8279940233494611E-2</c:v>
                </c:pt>
                <c:pt idx="4">
                  <c:v>5.097221870489025E-2</c:v>
                </c:pt>
                <c:pt idx="5">
                  <c:v>6.3735406589510477E-2</c:v>
                </c:pt>
                <c:pt idx="6">
                  <c:v>7.6495049003469512E-2</c:v>
                </c:pt>
                <c:pt idx="7">
                  <c:v>8.9180743029351472E-2</c:v>
                </c:pt>
                <c:pt idx="8">
                  <c:v>0.1019879960493327</c:v>
                </c:pt>
                <c:pt idx="9">
                  <c:v>0.1146858459746246</c:v>
                </c:pt>
                <c:pt idx="10">
                  <c:v>0.12746118975865475</c:v>
                </c:pt>
                <c:pt idx="11">
                  <c:v>0.1401630916504166</c:v>
                </c:pt>
                <c:pt idx="12">
                  <c:v>0.15296376022488414</c:v>
                </c:pt>
                <c:pt idx="13">
                  <c:v>0.16570162331906704</c:v>
                </c:pt>
                <c:pt idx="14">
                  <c:v>0.17846278522045234</c:v>
                </c:pt>
                <c:pt idx="15">
                  <c:v>0.19114695975890805</c:v>
                </c:pt>
                <c:pt idx="16">
                  <c:v>0.20392584901359948</c:v>
                </c:pt>
                <c:pt idx="17">
                  <c:v>0.21664953022513744</c:v>
                </c:pt>
                <c:pt idx="18">
                  <c:v>0.22938638032770281</c:v>
                </c:pt>
                <c:pt idx="19">
                  <c:v>0.24212981487578189</c:v>
                </c:pt>
                <c:pt idx="20">
                  <c:v>0.25488337934003602</c:v>
                </c:pt>
                <c:pt idx="21">
                  <c:v>0.26762174893002766</c:v>
                </c:pt>
                <c:pt idx="22">
                  <c:v>0.28037531339428168</c:v>
                </c:pt>
                <c:pt idx="23">
                  <c:v>0.29312381290044831</c:v>
                </c:pt>
                <c:pt idx="24">
                  <c:v>0.30586724744852745</c:v>
                </c:pt>
                <c:pt idx="25">
                  <c:v>0.3186410717451314</c:v>
                </c:pt>
                <c:pt idx="26">
                  <c:v>0.33134398662851072</c:v>
                </c:pt>
                <c:pt idx="27">
                  <c:v>0.34404690151188999</c:v>
                </c:pt>
                <c:pt idx="28">
                  <c:v>0.35684098564084382</c:v>
                </c:pt>
                <c:pt idx="29">
                  <c:v>0.36322789778914588</c:v>
                </c:pt>
                <c:pt idx="30">
                  <c:v>0.36953883556613581</c:v>
                </c:pt>
                <c:pt idx="31">
                  <c:v>0.37596120242104997</c:v>
                </c:pt>
                <c:pt idx="32">
                  <c:v>0.38229746498847722</c:v>
                </c:pt>
                <c:pt idx="33">
                  <c:v>0.38868944209486672</c:v>
                </c:pt>
                <c:pt idx="34">
                  <c:v>0.39506115936890623</c:v>
                </c:pt>
                <c:pt idx="35">
                  <c:v>0.40147846126573311</c:v>
                </c:pt>
                <c:pt idx="36">
                  <c:v>0.40777926912654811</c:v>
                </c:pt>
                <c:pt idx="37">
                  <c:v>0.41417124623293744</c:v>
                </c:pt>
                <c:pt idx="38">
                  <c:v>0.42051257375845219</c:v>
                </c:pt>
                <c:pt idx="39">
                  <c:v>0.42700585002659103</c:v>
                </c:pt>
                <c:pt idx="40">
                  <c:v>0.43331172284549346</c:v>
                </c:pt>
                <c:pt idx="41">
                  <c:v>0.43974928457467022</c:v>
                </c:pt>
                <c:pt idx="42">
                  <c:v>0.44608048218400997</c:v>
                </c:pt>
                <c:pt idx="43">
                  <c:v>0.45248258920657441</c:v>
                </c:pt>
                <c:pt idx="44">
                  <c:v>0.45875300731886448</c:v>
                </c:pt>
                <c:pt idx="45">
                  <c:v>0.4651753741737788</c:v>
                </c:pt>
                <c:pt idx="46">
                  <c:v>0.47154202648973081</c:v>
                </c:pt>
                <c:pt idx="47">
                  <c:v>0.47798465317699501</c:v>
                </c:pt>
                <c:pt idx="48">
                  <c:v>0.48428546103781001</c:v>
                </c:pt>
                <c:pt idx="49">
                  <c:v>0.49072808772507415</c:v>
                </c:pt>
                <c:pt idx="50">
                  <c:v>0.49701370071162665</c:v>
                </c:pt>
                <c:pt idx="51">
                  <c:v>0.50344113252462841</c:v>
                </c:pt>
                <c:pt idx="52">
                  <c:v>0.50973181046926841</c:v>
                </c:pt>
                <c:pt idx="53">
                  <c:v>0.51620482690505742</c:v>
                </c:pt>
                <c:pt idx="54">
                  <c:v>0.52247524501734754</c:v>
                </c:pt>
                <c:pt idx="55">
                  <c:v>0.52901917086636108</c:v>
                </c:pt>
                <c:pt idx="56">
                  <c:v>0.53526932914630132</c:v>
                </c:pt>
                <c:pt idx="57">
                  <c:v>0.54170182591739058</c:v>
                </c:pt>
                <c:pt idx="58">
                  <c:v>0.54796211411350582</c:v>
                </c:pt>
                <c:pt idx="59">
                  <c:v>0.55447058525590709</c:v>
                </c:pt>
                <c:pt idx="60">
                  <c:v>0.56074100336819721</c:v>
                </c:pt>
                <c:pt idx="61">
                  <c:v>0.56719882492972384</c:v>
                </c:pt>
                <c:pt idx="62">
                  <c:v>0.57350469774862611</c:v>
                </c:pt>
                <c:pt idx="63">
                  <c:v>0.58000303897485261</c:v>
                </c:pt>
                <c:pt idx="64">
                  <c:v>0.58622787246435548</c:v>
                </c:pt>
                <c:pt idx="65">
                  <c:v>0.59261984957074487</c:v>
                </c:pt>
                <c:pt idx="66">
                  <c:v>0.59897130701243451</c:v>
                </c:pt>
                <c:pt idx="67">
                  <c:v>0.60544432344822352</c:v>
                </c:pt>
                <c:pt idx="68">
                  <c:v>0.61173500139286352</c:v>
                </c:pt>
                <c:pt idx="69">
                  <c:v>0.61484488565857121</c:v>
                </c:pt>
                <c:pt idx="70">
                  <c:v>0.61820801782865253</c:v>
                </c:pt>
                <c:pt idx="71">
                  <c:v>0.6213381619267101</c:v>
                </c:pt>
                <c:pt idx="72">
                  <c:v>0.62449869577329253</c:v>
                </c:pt>
                <c:pt idx="73">
                  <c:v>0.62765922961987497</c:v>
                </c:pt>
                <c:pt idx="74">
                  <c:v>0.6310223617899563</c:v>
                </c:pt>
                <c:pt idx="75">
                  <c:v>0.63411705118140149</c:v>
                </c:pt>
                <c:pt idx="76">
                  <c:v>0.63717628586623454</c:v>
                </c:pt>
                <c:pt idx="77">
                  <c:v>0.64042292400030398</c:v>
                </c:pt>
                <c:pt idx="78">
                  <c:v>0.64365943221819844</c:v>
                </c:pt>
                <c:pt idx="79">
                  <c:v>0.64687061564565562</c:v>
                </c:pt>
                <c:pt idx="80">
                  <c:v>0.64993998024666355</c:v>
                </c:pt>
                <c:pt idx="81">
                  <c:v>0.65319168333882049</c:v>
                </c:pt>
                <c:pt idx="82">
                  <c:v>0.65644338643097733</c:v>
                </c:pt>
                <c:pt idx="83">
                  <c:v>0.65957859548712239</c:v>
                </c:pt>
                <c:pt idx="84">
                  <c:v>0.66267834983665519</c:v>
                </c:pt>
                <c:pt idx="85">
                  <c:v>0.66585407855750001</c:v>
                </c:pt>
                <c:pt idx="86">
                  <c:v>0.66919695089523135</c:v>
                </c:pt>
                <c:pt idx="87">
                  <c:v>0.67231190011902664</c:v>
                </c:pt>
                <c:pt idx="88">
                  <c:v>0.67547243396560908</c:v>
                </c:pt>
                <c:pt idx="89">
                  <c:v>0.67866335756071627</c:v>
                </c:pt>
                <c:pt idx="90">
                  <c:v>0.6819251905690481</c:v>
                </c:pt>
                <c:pt idx="91">
                  <c:v>0.68509585433180553</c:v>
                </c:pt>
                <c:pt idx="92">
                  <c:v>0.68813989414237609</c:v>
                </c:pt>
                <c:pt idx="93">
                  <c:v>0.69138146731835792</c:v>
                </c:pt>
                <c:pt idx="94">
                  <c:v>0.69461797553625249</c:v>
                </c:pt>
                <c:pt idx="95">
                  <c:v>0.69781902904753468</c:v>
                </c:pt>
                <c:pt idx="96">
                  <c:v>0.70091878339706748</c:v>
                </c:pt>
                <c:pt idx="97">
                  <c:v>0.70408944715982491</c:v>
                </c:pt>
                <c:pt idx="98">
                  <c:v>0.70741205966520637</c:v>
                </c:pt>
                <c:pt idx="99">
                  <c:v>0.71053713880517655</c:v>
                </c:pt>
                <c:pt idx="100">
                  <c:v>0.71368754273558388</c:v>
                </c:pt>
              </c:numCache>
            </c:numRef>
          </c:xVal>
          <c:yVal>
            <c:numRef>
              <c:f>'[2]25mM'!$K$3:$K$511</c:f>
              <c:numCache>
                <c:formatCode>General</c:formatCode>
                <c:ptCount val="509"/>
                <c:pt idx="0">
                  <c:v>4.3544200000000012E-3</c:v>
                </c:pt>
                <c:pt idx="1">
                  <c:v>4.2435900000000002E-3</c:v>
                </c:pt>
                <c:pt idx="2">
                  <c:v>6.387620000000001E-3</c:v>
                </c:pt>
                <c:pt idx="3">
                  <c:v>6.0039900000000007E-3</c:v>
                </c:pt>
                <c:pt idx="4">
                  <c:v>8.3270400000000008E-3</c:v>
                </c:pt>
                <c:pt idx="5">
                  <c:v>1.1059280000000001E-2</c:v>
                </c:pt>
                <c:pt idx="6">
                  <c:v>1.5304710000000001E-2</c:v>
                </c:pt>
                <c:pt idx="7">
                  <c:v>1.8578280000000003E-2</c:v>
                </c:pt>
                <c:pt idx="8">
                  <c:v>1.8002850000000001E-2</c:v>
                </c:pt>
                <c:pt idx="9">
                  <c:v>2.3215900000000001E-2</c:v>
                </c:pt>
                <c:pt idx="10">
                  <c:v>2.2133180000000002E-2</c:v>
                </c:pt>
                <c:pt idx="11">
                  <c:v>2.5700899999999999E-2</c:v>
                </c:pt>
                <c:pt idx="12">
                  <c:v>2.3352299999999999E-2</c:v>
                </c:pt>
                <c:pt idx="13">
                  <c:v>2.7866200000000001E-2</c:v>
                </c:pt>
                <c:pt idx="14">
                  <c:v>3.4502900000000003E-2</c:v>
                </c:pt>
                <c:pt idx="15">
                  <c:v>3.3254000000000006E-2</c:v>
                </c:pt>
                <c:pt idx="16">
                  <c:v>3.5291400000000001E-2</c:v>
                </c:pt>
                <c:pt idx="17">
                  <c:v>3.8117399999999996E-2</c:v>
                </c:pt>
                <c:pt idx="18">
                  <c:v>4.0193300000000001E-2</c:v>
                </c:pt>
                <c:pt idx="19">
                  <c:v>4.5397699999999999E-2</c:v>
                </c:pt>
                <c:pt idx="20">
                  <c:v>4.4370500000000007E-2</c:v>
                </c:pt>
                <c:pt idx="21">
                  <c:v>4.5568200000000003E-2</c:v>
                </c:pt>
                <c:pt idx="22">
                  <c:v>4.9890400000000001E-2</c:v>
                </c:pt>
                <c:pt idx="23">
                  <c:v>4.9187099999999997E-2</c:v>
                </c:pt>
                <c:pt idx="24">
                  <c:v>5.7145100000000004E-2</c:v>
                </c:pt>
                <c:pt idx="25">
                  <c:v>5.6863800000000006E-2</c:v>
                </c:pt>
                <c:pt idx="26">
                  <c:v>5.9272099999999994E-2</c:v>
                </c:pt>
                <c:pt idx="27">
                  <c:v>6.2012899999999996E-2</c:v>
                </c:pt>
                <c:pt idx="28">
                  <c:v>6.4958200000000008E-2</c:v>
                </c:pt>
                <c:pt idx="29">
                  <c:v>6.9305900000000004E-2</c:v>
                </c:pt>
                <c:pt idx="30">
                  <c:v>7.5686900000000001E-2</c:v>
                </c:pt>
                <c:pt idx="31">
                  <c:v>7.5461E-2</c:v>
                </c:pt>
                <c:pt idx="32">
                  <c:v>7.6040700000000003E-2</c:v>
                </c:pt>
                <c:pt idx="33">
                  <c:v>8.2425799999999994E-2</c:v>
                </c:pt>
                <c:pt idx="34">
                  <c:v>8.5754799999999992E-2</c:v>
                </c:pt>
                <c:pt idx="35">
                  <c:v>9.2323299999999997E-2</c:v>
                </c:pt>
                <c:pt idx="36">
                  <c:v>9.9032399999999993E-2</c:v>
                </c:pt>
                <c:pt idx="37">
                  <c:v>0.1045566</c:v>
                </c:pt>
                <c:pt idx="38">
                  <c:v>0.114262</c:v>
                </c:pt>
                <c:pt idx="39">
                  <c:v>0.118631</c:v>
                </c:pt>
                <c:pt idx="40">
                  <c:v>0.121589</c:v>
                </c:pt>
                <c:pt idx="41">
                  <c:v>0.13087699999999999</c:v>
                </c:pt>
                <c:pt idx="42">
                  <c:v>0.13754000000000002</c:v>
                </c:pt>
                <c:pt idx="43">
                  <c:v>0.14149500000000001</c:v>
                </c:pt>
                <c:pt idx="44">
                  <c:v>0.14757800000000001</c:v>
                </c:pt>
                <c:pt idx="45">
                  <c:v>0.15354100000000001</c:v>
                </c:pt>
                <c:pt idx="46">
                  <c:v>0.15920600000000001</c:v>
                </c:pt>
                <c:pt idx="47">
                  <c:v>0.16583000000000001</c:v>
                </c:pt>
                <c:pt idx="48">
                  <c:v>0.17298200000000002</c:v>
                </c:pt>
                <c:pt idx="49">
                  <c:v>0.180032</c:v>
                </c:pt>
                <c:pt idx="50">
                  <c:v>0.18544100000000002</c:v>
                </c:pt>
                <c:pt idx="51">
                  <c:v>0.19024100000000002</c:v>
                </c:pt>
                <c:pt idx="52">
                  <c:v>0.20039400000000002</c:v>
                </c:pt>
                <c:pt idx="53">
                  <c:v>0.207981</c:v>
                </c:pt>
                <c:pt idx="54">
                  <c:v>0.21210300000000001</c:v>
                </c:pt>
                <c:pt idx="55">
                  <c:v>0.219724</c:v>
                </c:pt>
                <c:pt idx="56">
                  <c:v>0.22333500000000001</c:v>
                </c:pt>
                <c:pt idx="57">
                  <c:v>0.23082800000000001</c:v>
                </c:pt>
                <c:pt idx="58">
                  <c:v>0.23636100000000002</c:v>
                </c:pt>
                <c:pt idx="59">
                  <c:v>0.24637700000000001</c:v>
                </c:pt>
                <c:pt idx="60">
                  <c:v>0.25250699999999998</c:v>
                </c:pt>
                <c:pt idx="61">
                  <c:v>0.25682899999999997</c:v>
                </c:pt>
                <c:pt idx="62">
                  <c:v>0.265627</c:v>
                </c:pt>
                <c:pt idx="63">
                  <c:v>0.27502599999999999</c:v>
                </c:pt>
                <c:pt idx="64">
                  <c:v>0.27698600000000001</c:v>
                </c:pt>
                <c:pt idx="65">
                  <c:v>0.288163</c:v>
                </c:pt>
                <c:pt idx="66">
                  <c:v>0.29459000000000002</c:v>
                </c:pt>
                <c:pt idx="67">
                  <c:v>0.29981200000000002</c:v>
                </c:pt>
                <c:pt idx="68">
                  <c:v>0.30837500000000001</c:v>
                </c:pt>
                <c:pt idx="69">
                  <c:v>0.31981100000000001</c:v>
                </c:pt>
                <c:pt idx="70">
                  <c:v>0.324048</c:v>
                </c:pt>
                <c:pt idx="71">
                  <c:v>0.33164399999999999</c:v>
                </c:pt>
                <c:pt idx="72">
                  <c:v>0.34049299999999999</c:v>
                </c:pt>
                <c:pt idx="73">
                  <c:v>0.35646900000000004</c:v>
                </c:pt>
                <c:pt idx="74">
                  <c:v>0.37738900000000003</c:v>
                </c:pt>
                <c:pt idx="75">
                  <c:v>0.39203500000000002</c:v>
                </c:pt>
                <c:pt idx="76">
                  <c:v>0.411638</c:v>
                </c:pt>
                <c:pt idx="77">
                  <c:v>0.43708900000000001</c:v>
                </c:pt>
                <c:pt idx="78">
                  <c:v>0.457067</c:v>
                </c:pt>
                <c:pt idx="79">
                  <c:v>0.47871200000000003</c:v>
                </c:pt>
                <c:pt idx="80">
                  <c:v>0.50165700000000002</c:v>
                </c:pt>
                <c:pt idx="81">
                  <c:v>0.53253399999999995</c:v>
                </c:pt>
                <c:pt idx="82">
                  <c:v>0.55657899999999993</c:v>
                </c:pt>
                <c:pt idx="83">
                  <c:v>0.58633099999999994</c:v>
                </c:pt>
                <c:pt idx="84">
                  <c:v>0.61702099999999993</c:v>
                </c:pt>
                <c:pt idx="85">
                  <c:v>0.64988399999999991</c:v>
                </c:pt>
                <c:pt idx="86">
                  <c:v>0.68781599999999998</c:v>
                </c:pt>
                <c:pt idx="87">
                  <c:v>0.72586299999999992</c:v>
                </c:pt>
                <c:pt idx="88">
                  <c:v>0.77265200000000001</c:v>
                </c:pt>
                <c:pt idx="89">
                  <c:v>0.82583099999999998</c:v>
                </c:pt>
                <c:pt idx="90">
                  <c:v>0.87560299999999991</c:v>
                </c:pt>
                <c:pt idx="91">
                  <c:v>0.93735399999999991</c:v>
                </c:pt>
                <c:pt idx="92">
                  <c:v>1.0097940000000001</c:v>
                </c:pt>
                <c:pt idx="93">
                  <c:v>1.08914</c:v>
                </c:pt>
                <c:pt idx="94">
                  <c:v>1.1774799999999999</c:v>
                </c:pt>
                <c:pt idx="95">
                  <c:v>1.28223</c:v>
                </c:pt>
                <c:pt idx="96">
                  <c:v>1.39649</c:v>
                </c:pt>
                <c:pt idx="97">
                  <c:v>1.54118</c:v>
                </c:pt>
                <c:pt idx="98">
                  <c:v>1.69553</c:v>
                </c:pt>
                <c:pt idx="99">
                  <c:v>1.8886399999999999</c:v>
                </c:pt>
                <c:pt idx="100">
                  <c:v>2.1212400000000002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C8-4148-85B7-BD9340E7FBDA}"/>
            </c:ext>
          </c:extLst>
        </c:ser>
        <c:ser>
          <c:idx val="2"/>
          <c:order val="1"/>
          <c:tx>
            <c:strRef>
              <c:f>'[2]25mM'!$E$1:$E$2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'[2]25mM'!$D$3:$D$410</c:f>
              <c:numCache>
                <c:formatCode>General</c:formatCode>
                <c:ptCount val="408"/>
                <c:pt idx="0">
                  <c:v>0</c:v>
                </c:pt>
                <c:pt idx="1">
                  <c:v>1.3252016691310774E-2</c:v>
                </c:pt>
                <c:pt idx="2">
                  <c:v>2.6487194733712558E-2</c:v>
                </c:pt>
                <c:pt idx="3">
                  <c:v>3.9701850672756681E-2</c:v>
                </c:pt>
                <c:pt idx="4">
                  <c:v>5.2987018454106798E-2</c:v>
                </c:pt>
                <c:pt idx="5">
                  <c:v>6.623429927541194E-2</c:v>
                </c:pt>
                <c:pt idx="6">
                  <c:v>7.9434747604439082E-2</c:v>
                </c:pt>
                <c:pt idx="7">
                  <c:v>9.2659927699051264E-2</c:v>
                </c:pt>
                <c:pt idx="8">
                  <c:v>0.10591194439036197</c:v>
                </c:pt>
                <c:pt idx="9">
                  <c:v>0.11920237424949619</c:v>
                </c:pt>
                <c:pt idx="10">
                  <c:v>0.1324664937197102</c:v>
                </c:pt>
                <c:pt idx="11">
                  <c:v>0.14561589989423226</c:v>
                </c:pt>
                <c:pt idx="12">
                  <c:v>0.15888212419555983</c:v>
                </c:pt>
                <c:pt idx="13">
                  <c:v>0.17215834644467715</c:v>
                </c:pt>
                <c:pt idx="14">
                  <c:v>0.18536300443593159</c:v>
                </c:pt>
                <c:pt idx="15">
                  <c:v>0.19860239214056064</c:v>
                </c:pt>
                <c:pt idx="16">
                  <c:v>0.21186651161077463</c:v>
                </c:pt>
                <c:pt idx="17">
                  <c:v>0.22513326211988066</c:v>
                </c:pt>
                <c:pt idx="18">
                  <c:v>0.23828845657996517</c:v>
                </c:pt>
                <c:pt idx="19">
                  <c:v>0.25159625129578661</c:v>
                </c:pt>
                <c:pt idx="20">
                  <c:v>0.26484090107819974</c:v>
                </c:pt>
                <c:pt idx="21">
                  <c:v>0.27813817163845317</c:v>
                </c:pt>
                <c:pt idx="22">
                  <c:v>0.28479470003525598</c:v>
                </c:pt>
                <c:pt idx="23">
                  <c:v>0.29130389025410575</c:v>
                </c:pt>
                <c:pt idx="24">
                  <c:v>0.29806039812880519</c:v>
                </c:pt>
                <c:pt idx="25">
                  <c:v>0.30455380211430289</c:v>
                </c:pt>
                <c:pt idx="26">
                  <c:v>0.31131557206678628</c:v>
                </c:pt>
                <c:pt idx="27">
                  <c:v>0.3178195002078521</c:v>
                </c:pt>
                <c:pt idx="28">
                  <c:v>0.3245233873047112</c:v>
                </c:pt>
                <c:pt idx="29">
                  <c:v>0.33100626713464082</c:v>
                </c:pt>
                <c:pt idx="30">
                  <c:v>0.33781539578718056</c:v>
                </c:pt>
                <c:pt idx="31">
                  <c:v>0.34426144107262197</c:v>
                </c:pt>
                <c:pt idx="32">
                  <c:v>0.3510442593362415</c:v>
                </c:pt>
                <c:pt idx="33">
                  <c:v>0.35755344955509133</c:v>
                </c:pt>
                <c:pt idx="34">
                  <c:v>0.36433100574092681</c:v>
                </c:pt>
                <c:pt idx="35">
                  <c:v>0.37082440972642461</c:v>
                </c:pt>
                <c:pt idx="36">
                  <c:v>0.37751251058993146</c:v>
                </c:pt>
                <c:pt idx="37">
                  <c:v>0.38400591457542926</c:v>
                </c:pt>
                <c:pt idx="38">
                  <c:v>0.3907887328390488</c:v>
                </c:pt>
                <c:pt idx="39">
                  <c:v>0.39727687474676254</c:v>
                </c:pt>
                <c:pt idx="40">
                  <c:v>0.40400181015475772</c:v>
                </c:pt>
                <c:pt idx="41">
                  <c:v>0.41054257284031176</c:v>
                </c:pt>
                <c:pt idx="42">
                  <c:v>0.41732012902614724</c:v>
                </c:pt>
                <c:pt idx="43">
                  <c:v>0.42375565015602062</c:v>
                </c:pt>
                <c:pt idx="44">
                  <c:v>0.43047532348623174</c:v>
                </c:pt>
                <c:pt idx="45">
                  <c:v>0.43697925162729762</c:v>
                </c:pt>
                <c:pt idx="46">
                  <c:v>0.44372523534642894</c:v>
                </c:pt>
                <c:pt idx="47">
                  <c:v>0.45027126010976698</c:v>
                </c:pt>
                <c:pt idx="48">
                  <c:v>0.45697514720662608</c:v>
                </c:pt>
                <c:pt idx="49">
                  <c:v>0.46348959950325985</c:v>
                </c:pt>
                <c:pt idx="50">
                  <c:v>0.47020401075568696</c:v>
                </c:pt>
                <c:pt idx="51">
                  <c:v>0.47673424928567298</c:v>
                </c:pt>
                <c:pt idx="52">
                  <c:v>0.48343287430474802</c:v>
                </c:pt>
                <c:pt idx="53">
                  <c:v>0.48997889906808595</c:v>
                </c:pt>
                <c:pt idx="54">
                  <c:v>0.49673540694278545</c:v>
                </c:pt>
                <c:pt idx="55">
                  <c:v>0.50321302469493101</c:v>
                </c:pt>
                <c:pt idx="56">
                  <c:v>0.50994848425849426</c:v>
                </c:pt>
                <c:pt idx="57">
                  <c:v>0.51649977109961642</c:v>
                </c:pt>
                <c:pt idx="58">
                  <c:v>0.52315629949641917</c:v>
                </c:pt>
                <c:pt idx="59">
                  <c:v>0.52968127594862102</c:v>
                </c:pt>
                <c:pt idx="60">
                  <c:v>0.5364272596677524</c:v>
                </c:pt>
                <c:pt idx="61">
                  <c:v>0.54295223611995425</c:v>
                </c:pt>
                <c:pt idx="62">
                  <c:v>0.54636206252400821</c:v>
                </c:pt>
                <c:pt idx="63">
                  <c:v>0.54968243360573343</c:v>
                </c:pt>
                <c:pt idx="64">
                  <c:v>0.55283441819836987</c:v>
                </c:pt>
                <c:pt idx="65">
                  <c:v>0.55619688590236738</c:v>
                </c:pt>
                <c:pt idx="66">
                  <c:v>0.55954882945079687</c:v>
                </c:pt>
                <c:pt idx="67">
                  <c:v>0.56282710391024993</c:v>
                </c:pt>
                <c:pt idx="68">
                  <c:v>0.56610537836970298</c:v>
                </c:pt>
                <c:pt idx="69">
                  <c:v>0.56940996321807635</c:v>
                </c:pt>
                <c:pt idx="70">
                  <c:v>0.57288293455553863</c:v>
                </c:pt>
                <c:pt idx="71">
                  <c:v>0.57611385031493523</c:v>
                </c:pt>
                <c:pt idx="72">
                  <c:v>0.57933424191876415</c:v>
                </c:pt>
                <c:pt idx="73">
                  <c:v>0.58262304053378522</c:v>
                </c:pt>
                <c:pt idx="74">
                  <c:v>0.58602234278227083</c:v>
                </c:pt>
                <c:pt idx="75">
                  <c:v>0.58939007256405251</c:v>
                </c:pt>
                <c:pt idx="76">
                  <c:v>0.59254205715668895</c:v>
                </c:pt>
                <c:pt idx="77">
                  <c:v>0.59595714563852675</c:v>
                </c:pt>
                <c:pt idx="78">
                  <c:v>0.59932487542030843</c:v>
                </c:pt>
                <c:pt idx="79">
                  <c:v>0.6026294602686818</c:v>
                </c:pt>
                <c:pt idx="80">
                  <c:v>0.60585511395029434</c:v>
                </c:pt>
                <c:pt idx="81">
                  <c:v>0.60909655386525929</c:v>
                </c:pt>
                <c:pt idx="82">
                  <c:v>0.61252742858044928</c:v>
                </c:pt>
                <c:pt idx="83">
                  <c:v>0.61578465472876631</c:v>
                </c:pt>
                <c:pt idx="84">
                  <c:v>0.61907345334378738</c:v>
                </c:pt>
                <c:pt idx="85">
                  <c:v>0.62240961065886469</c:v>
                </c:pt>
                <c:pt idx="86">
                  <c:v>0.62584048537405468</c:v>
                </c:pt>
                <c:pt idx="87">
                  <c:v>0.62906613905566744</c:v>
                </c:pt>
                <c:pt idx="88">
                  <c:v>0.63232862728176831</c:v>
                </c:pt>
                <c:pt idx="89">
                  <c:v>0.63561216381900554</c:v>
                </c:pt>
                <c:pt idx="90">
                  <c:v>0.63901146606749137</c:v>
                </c:pt>
                <c:pt idx="91">
                  <c:v>0.64228447844916037</c:v>
                </c:pt>
                <c:pt idx="92">
                  <c:v>0.64554696667526146</c:v>
                </c:pt>
                <c:pt idx="93">
                  <c:v>0.64893574476817928</c:v>
                </c:pt>
                <c:pt idx="94">
                  <c:v>0.6523087366277448</c:v>
                </c:pt>
                <c:pt idx="95">
                  <c:v>0.6555291282315735</c:v>
                </c:pt>
                <c:pt idx="96">
                  <c:v>0.65879687853545843</c:v>
                </c:pt>
                <c:pt idx="97">
                  <c:v>0.66209093922826379</c:v>
                </c:pt>
                <c:pt idx="98">
                  <c:v>0.66554286225458992</c:v>
                </c:pt>
                <c:pt idx="99">
                  <c:v>0.6687632538584185</c:v>
                </c:pt>
                <c:pt idx="100">
                  <c:v>0.67204152831787156</c:v>
                </c:pt>
                <c:pt idx="101">
                  <c:v>0.67535663732181295</c:v>
                </c:pt>
                <c:pt idx="102">
                  <c:v>0.67712995753503236</c:v>
                </c:pt>
                <c:pt idx="103">
                  <c:v>0.6788190845037072</c:v>
                </c:pt>
                <c:pt idx="104">
                  <c:v>0.68048716316124591</c:v>
                </c:pt>
                <c:pt idx="105">
                  <c:v>0.68204473818531974</c:v>
                </c:pt>
                <c:pt idx="106">
                  <c:v>0.68364440983166619</c:v>
                </c:pt>
                <c:pt idx="107">
                  <c:v>0.68528091602250052</c:v>
                </c:pt>
                <c:pt idx="108">
                  <c:v>0.68693320844668737</c:v>
                </c:pt>
                <c:pt idx="109">
                  <c:v>0.68858550087087389</c:v>
                </c:pt>
                <c:pt idx="110">
                  <c:v>0.69035882108409319</c:v>
                </c:pt>
                <c:pt idx="111">
                  <c:v>0.6919637548082237</c:v>
                </c:pt>
                <c:pt idx="112">
                  <c:v>0.69366340593246656</c:v>
                </c:pt>
                <c:pt idx="113">
                  <c:v>0.69528938796773287</c:v>
                </c:pt>
                <c:pt idx="114">
                  <c:v>0.6968890596140791</c:v>
                </c:pt>
                <c:pt idx="115">
                  <c:v>0.69850977957156168</c:v>
                </c:pt>
              </c:numCache>
            </c:numRef>
          </c:xVal>
          <c:yVal>
            <c:numRef>
              <c:f>'[2]25mM'!$E$3:$E$410</c:f>
              <c:numCache>
                <c:formatCode>General</c:formatCode>
                <c:ptCount val="408"/>
                <c:pt idx="0">
                  <c:v>2.96394E-2</c:v>
                </c:pt>
                <c:pt idx="1">
                  <c:v>3.2695600000000005E-2</c:v>
                </c:pt>
                <c:pt idx="2">
                  <c:v>3.4494300000000006E-2</c:v>
                </c:pt>
                <c:pt idx="3">
                  <c:v>3.5082600000000005E-2</c:v>
                </c:pt>
                <c:pt idx="4">
                  <c:v>3.5304200000000001E-2</c:v>
                </c:pt>
                <c:pt idx="5">
                  <c:v>3.9681800000000003E-2</c:v>
                </c:pt>
                <c:pt idx="6">
                  <c:v>4.0159199999999999E-2</c:v>
                </c:pt>
                <c:pt idx="7">
                  <c:v>4.0035600000000005E-2</c:v>
                </c:pt>
                <c:pt idx="8">
                  <c:v>3.8142999999999996E-2</c:v>
                </c:pt>
                <c:pt idx="9">
                  <c:v>3.8999800000000001E-2</c:v>
                </c:pt>
                <c:pt idx="10">
                  <c:v>4.3829199999999999E-2</c:v>
                </c:pt>
                <c:pt idx="11">
                  <c:v>4.2060199999999999E-2</c:v>
                </c:pt>
                <c:pt idx="12">
                  <c:v>4.3773699999999999E-2</c:v>
                </c:pt>
                <c:pt idx="13">
                  <c:v>4.2703900000000003E-2</c:v>
                </c:pt>
                <c:pt idx="14">
                  <c:v>4.5943300000000006E-2</c:v>
                </c:pt>
                <c:pt idx="15">
                  <c:v>4.8662800000000006E-2</c:v>
                </c:pt>
                <c:pt idx="16">
                  <c:v>5.3087200000000001E-2</c:v>
                </c:pt>
                <c:pt idx="17">
                  <c:v>5.3172499999999998E-2</c:v>
                </c:pt>
                <c:pt idx="18">
                  <c:v>5.7089700000000007E-2</c:v>
                </c:pt>
                <c:pt idx="19">
                  <c:v>5.9625899999999996E-2</c:v>
                </c:pt>
                <c:pt idx="20">
                  <c:v>6.3615500000000005E-2</c:v>
                </c:pt>
                <c:pt idx="21">
                  <c:v>6.5537899999999996E-2</c:v>
                </c:pt>
                <c:pt idx="22">
                  <c:v>6.7690500000000001E-2</c:v>
                </c:pt>
                <c:pt idx="23">
                  <c:v>6.7426200000000006E-2</c:v>
                </c:pt>
                <c:pt idx="24">
                  <c:v>7.0431199999999999E-2</c:v>
                </c:pt>
                <c:pt idx="25">
                  <c:v>7.5904199999999991E-2</c:v>
                </c:pt>
                <c:pt idx="26">
                  <c:v>7.6100299999999996E-2</c:v>
                </c:pt>
                <c:pt idx="27">
                  <c:v>8.01838E-2</c:v>
                </c:pt>
                <c:pt idx="28">
                  <c:v>8.1262199999999993E-2</c:v>
                </c:pt>
                <c:pt idx="29">
                  <c:v>8.4582599999999994E-2</c:v>
                </c:pt>
                <c:pt idx="30">
                  <c:v>8.6134199999999994E-2</c:v>
                </c:pt>
                <c:pt idx="31">
                  <c:v>9.1419600000000004E-2</c:v>
                </c:pt>
                <c:pt idx="32">
                  <c:v>9.2387200000000003E-2</c:v>
                </c:pt>
                <c:pt idx="33">
                  <c:v>9.7864499999999993E-2</c:v>
                </c:pt>
                <c:pt idx="34">
                  <c:v>9.9501300000000001E-2</c:v>
                </c:pt>
                <c:pt idx="35">
                  <c:v>0.1020971</c:v>
                </c:pt>
                <c:pt idx="36">
                  <c:v>0.1056392</c:v>
                </c:pt>
                <c:pt idx="37">
                  <c:v>0.10728459999999999</c:v>
                </c:pt>
                <c:pt idx="38">
                  <c:v>0.11221199999999999</c:v>
                </c:pt>
                <c:pt idx="39">
                  <c:v>0.114122</c:v>
                </c:pt>
                <c:pt idx="40">
                  <c:v>0.116688</c:v>
                </c:pt>
                <c:pt idx="41">
                  <c:v>0.119556</c:v>
                </c:pt>
                <c:pt idx="42">
                  <c:v>0.123559</c:v>
                </c:pt>
                <c:pt idx="43">
                  <c:v>0.124791</c:v>
                </c:pt>
                <c:pt idx="44">
                  <c:v>0.128222</c:v>
                </c:pt>
                <c:pt idx="45">
                  <c:v>0.13070700000000002</c:v>
                </c:pt>
                <c:pt idx="46">
                  <c:v>0.135715</c:v>
                </c:pt>
                <c:pt idx="47">
                  <c:v>0.13670000000000002</c:v>
                </c:pt>
                <c:pt idx="48">
                  <c:v>0.14224500000000001</c:v>
                </c:pt>
                <c:pt idx="49">
                  <c:v>0.14258200000000001</c:v>
                </c:pt>
                <c:pt idx="50">
                  <c:v>0.14582200000000001</c:v>
                </c:pt>
                <c:pt idx="51">
                  <c:v>0.15027200000000002</c:v>
                </c:pt>
                <c:pt idx="52">
                  <c:v>0.153447</c:v>
                </c:pt>
                <c:pt idx="53">
                  <c:v>0.154832</c:v>
                </c:pt>
                <c:pt idx="54">
                  <c:v>0.16085100000000002</c:v>
                </c:pt>
                <c:pt idx="55">
                  <c:v>0.162526</c:v>
                </c:pt>
                <c:pt idx="56">
                  <c:v>0.16880100000000001</c:v>
                </c:pt>
                <c:pt idx="57">
                  <c:v>0.17905600000000002</c:v>
                </c:pt>
                <c:pt idx="58">
                  <c:v>0.18504100000000001</c:v>
                </c:pt>
                <c:pt idx="59">
                  <c:v>0.189086</c:v>
                </c:pt>
                <c:pt idx="60">
                  <c:v>0.19487000000000002</c:v>
                </c:pt>
                <c:pt idx="61">
                  <c:v>0.201242</c:v>
                </c:pt>
                <c:pt idx="62">
                  <c:v>0.20687700000000001</c:v>
                </c:pt>
                <c:pt idx="63">
                  <c:v>0.21366300000000002</c:v>
                </c:pt>
                <c:pt idx="64">
                  <c:v>0.22287000000000001</c:v>
                </c:pt>
                <c:pt idx="65">
                  <c:v>0.228045</c:v>
                </c:pt>
                <c:pt idx="66">
                  <c:v>0.234234</c:v>
                </c:pt>
                <c:pt idx="67">
                  <c:v>0.23777600000000002</c:v>
                </c:pt>
                <c:pt idx="68">
                  <c:v>0.24646300000000002</c:v>
                </c:pt>
                <c:pt idx="69">
                  <c:v>0.25432300000000002</c:v>
                </c:pt>
                <c:pt idx="70">
                  <c:v>0.26144499999999998</c:v>
                </c:pt>
                <c:pt idx="71">
                  <c:v>0.26517499999999999</c:v>
                </c:pt>
                <c:pt idx="72">
                  <c:v>0.27436100000000002</c:v>
                </c:pt>
                <c:pt idx="73">
                  <c:v>0.28063100000000002</c:v>
                </c:pt>
                <c:pt idx="74">
                  <c:v>0.288273</c:v>
                </c:pt>
                <c:pt idx="75">
                  <c:v>0.29259499999999999</c:v>
                </c:pt>
                <c:pt idx="76">
                  <c:v>0.30624000000000001</c:v>
                </c:pt>
                <c:pt idx="77">
                  <c:v>0.30745</c:v>
                </c:pt>
                <c:pt idx="78">
                  <c:v>0.32022899999999999</c:v>
                </c:pt>
                <c:pt idx="79">
                  <c:v>0.327961</c:v>
                </c:pt>
                <c:pt idx="80">
                  <c:v>0.33538600000000002</c:v>
                </c:pt>
                <c:pt idx="81">
                  <c:v>0.34278999999999998</c:v>
                </c:pt>
                <c:pt idx="82">
                  <c:v>0.34929100000000002</c:v>
                </c:pt>
                <c:pt idx="83">
                  <c:v>0.35811799999999999</c:v>
                </c:pt>
                <c:pt idx="84">
                  <c:v>0.366788</c:v>
                </c:pt>
                <c:pt idx="85">
                  <c:v>0.37471599999999999</c:v>
                </c:pt>
                <c:pt idx="86">
                  <c:v>0.388484</c:v>
                </c:pt>
                <c:pt idx="87">
                  <c:v>0.39402500000000001</c:v>
                </c:pt>
                <c:pt idx="88">
                  <c:v>0.40648400000000001</c:v>
                </c:pt>
                <c:pt idx="89">
                  <c:v>0.41322300000000001</c:v>
                </c:pt>
                <c:pt idx="90">
                  <c:v>0.42697000000000002</c:v>
                </c:pt>
                <c:pt idx="91">
                  <c:v>0.43205500000000002</c:v>
                </c:pt>
                <c:pt idx="92">
                  <c:v>0.44881100000000002</c:v>
                </c:pt>
                <c:pt idx="93">
                  <c:v>0.45796700000000001</c:v>
                </c:pt>
                <c:pt idx="94">
                  <c:v>0.471078</c:v>
                </c:pt>
                <c:pt idx="95">
                  <c:v>0.49398000000000003</c:v>
                </c:pt>
                <c:pt idx="96">
                  <c:v>0.52261499999999994</c:v>
                </c:pt>
                <c:pt idx="97">
                  <c:v>0.548288</c:v>
                </c:pt>
                <c:pt idx="98">
                  <c:v>0.57396499999999995</c:v>
                </c:pt>
                <c:pt idx="99">
                  <c:v>0.60577199999999998</c:v>
                </c:pt>
                <c:pt idx="100">
                  <c:v>0.63955200000000001</c:v>
                </c:pt>
                <c:pt idx="101">
                  <c:v>0.67445299999999997</c:v>
                </c:pt>
                <c:pt idx="102">
                  <c:v>0.71850599999999998</c:v>
                </c:pt>
                <c:pt idx="103">
                  <c:v>0.76065699999999992</c:v>
                </c:pt>
                <c:pt idx="104">
                  <c:v>0.81270599999999993</c:v>
                </c:pt>
                <c:pt idx="105">
                  <c:v>0.86864299999999994</c:v>
                </c:pt>
                <c:pt idx="106">
                  <c:v>0.92929799999999996</c:v>
                </c:pt>
                <c:pt idx="107">
                  <c:v>0.99637199999999992</c:v>
                </c:pt>
                <c:pt idx="108">
                  <c:v>1.06914</c:v>
                </c:pt>
                <c:pt idx="109">
                  <c:v>1.1631</c:v>
                </c:pt>
                <c:pt idx="110">
                  <c:v>1.2584199999999999</c:v>
                </c:pt>
                <c:pt idx="111">
                  <c:v>1.3687499999999999</c:v>
                </c:pt>
                <c:pt idx="112">
                  <c:v>1.5080199999999999</c:v>
                </c:pt>
                <c:pt idx="113">
                  <c:v>1.66228</c:v>
                </c:pt>
                <c:pt idx="114">
                  <c:v>1.8544799999999999</c:v>
                </c:pt>
                <c:pt idx="115">
                  <c:v>2.05261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8-4148-85B7-BD9340E7FBDA}"/>
            </c:ext>
          </c:extLst>
        </c:ser>
        <c:ser>
          <c:idx val="0"/>
          <c:order val="2"/>
          <c:tx>
            <c:strRef>
              <c:f>'[2]25mM'!$Q$1:$Q$2</c:f>
              <c:strCache>
                <c:ptCount val="1"/>
              </c:strCache>
            </c:strRef>
          </c:tx>
          <c:spPr>
            <a:ln w="19050">
              <a:noFill/>
            </a:ln>
            <a:effectLst/>
          </c:spPr>
          <c:xVal>
            <c:numRef>
              <c:f>'[2]25mM'!$P$3:$P$511</c:f>
              <c:numCache>
                <c:formatCode>General</c:formatCode>
                <c:ptCount val="509"/>
                <c:pt idx="0">
                  <c:v>0</c:v>
                </c:pt>
                <c:pt idx="1">
                  <c:v>1.1987539713585101E-2</c:v>
                </c:pt>
                <c:pt idx="2">
                  <c:v>2.4005132951065187E-2</c:v>
                </c:pt>
                <c:pt idx="3">
                  <c:v>3.6011277227061489E-2</c:v>
                </c:pt>
                <c:pt idx="4">
                  <c:v>4.8041273506149042E-2</c:v>
                </c:pt>
                <c:pt idx="5">
                  <c:v>6.0026905059486886E-2</c:v>
                </c:pt>
                <c:pt idx="6">
                  <c:v>7.1997748370908152E-2</c:v>
                </c:pt>
                <c:pt idx="7">
                  <c:v>8.4059706334137882E-2</c:v>
                </c:pt>
                <c:pt idx="8">
                  <c:v>9.6058695009206829E-2</c:v>
                </c:pt>
                <c:pt idx="9">
                  <c:v>0.10801808935914435</c:v>
                </c:pt>
                <c:pt idx="10">
                  <c:v>0.12003520555656262</c:v>
                </c:pt>
                <c:pt idx="11">
                  <c:v>0.1320861915983704</c:v>
                </c:pt>
                <c:pt idx="12">
                  <c:v>0.14402888954614404</c:v>
                </c:pt>
                <c:pt idx="13">
                  <c:v>0.1560593628652934</c:v>
                </c:pt>
                <c:pt idx="14">
                  <c:v>0.16807123162203155</c:v>
                </c:pt>
                <c:pt idx="15">
                  <c:v>0.18015751862841436</c:v>
                </c:pt>
                <c:pt idx="16">
                  <c:v>0.19206920897216945</c:v>
                </c:pt>
                <c:pt idx="17">
                  <c:v>0.20409538893076237</c:v>
                </c:pt>
                <c:pt idx="18">
                  <c:v>0.21611202808811883</c:v>
                </c:pt>
                <c:pt idx="19">
                  <c:v>0.22808573363991103</c:v>
                </c:pt>
                <c:pt idx="20">
                  <c:v>0.24011191359850398</c:v>
                </c:pt>
                <c:pt idx="21">
                  <c:v>0.25212378235524219</c:v>
                </c:pt>
                <c:pt idx="22">
                  <c:v>0.26415950311507153</c:v>
                </c:pt>
                <c:pt idx="23">
                  <c:v>0.27614751986871855</c:v>
                </c:pt>
                <c:pt idx="24">
                  <c:v>0.28814507742360201</c:v>
                </c:pt>
                <c:pt idx="25">
                  <c:v>0.30014263497848542</c:v>
                </c:pt>
                <c:pt idx="26">
                  <c:v>0.30622489576674644</c:v>
                </c:pt>
                <c:pt idx="27">
                  <c:v>0.31215450373522363</c:v>
                </c:pt>
                <c:pt idx="28">
                  <c:v>0.31814612691173799</c:v>
                </c:pt>
                <c:pt idx="29">
                  <c:v>0.3241568316907254</c:v>
                </c:pt>
                <c:pt idx="30">
                  <c:v>0.33021047007527682</c:v>
                </c:pt>
                <c:pt idx="31">
                  <c:v>0.3361687004474635</c:v>
                </c:pt>
                <c:pt idx="32">
                  <c:v>0.34220802763016034</c:v>
                </c:pt>
                <c:pt idx="33">
                  <c:v>0.34819965080667464</c:v>
                </c:pt>
                <c:pt idx="34">
                  <c:v>0.35415788117886132</c:v>
                </c:pt>
                <c:pt idx="35">
                  <c:v>0.36017335635846698</c:v>
                </c:pt>
                <c:pt idx="36">
                  <c:v>0.36615543873374484</c:v>
                </c:pt>
                <c:pt idx="37">
                  <c:v>0.37222815872076936</c:v>
                </c:pt>
                <c:pt idx="38">
                  <c:v>0.37821501149666542</c:v>
                </c:pt>
                <c:pt idx="39">
                  <c:v>0.38419709387194328</c:v>
                </c:pt>
                <c:pt idx="40">
                  <c:v>0.39020779865093058</c:v>
                </c:pt>
                <c:pt idx="41">
                  <c:v>0.3961946514268268</c:v>
                </c:pt>
                <c:pt idx="42">
                  <c:v>0.40219581540457761</c:v>
                </c:pt>
                <c:pt idx="43">
                  <c:v>0.40819697938232846</c:v>
                </c:pt>
                <c:pt idx="44">
                  <c:v>0.41423153616440705</c:v>
                </c:pt>
                <c:pt idx="45">
                  <c:v>0.42027086334710378</c:v>
                </c:pt>
                <c:pt idx="46">
                  <c:v>0.42621478251743572</c:v>
                </c:pt>
                <c:pt idx="47">
                  <c:v>0.43228273210384199</c:v>
                </c:pt>
                <c:pt idx="48">
                  <c:v>0.43822665127417393</c:v>
                </c:pt>
                <c:pt idx="49">
                  <c:v>0.44423735605316123</c:v>
                </c:pt>
                <c:pt idx="50">
                  <c:v>0.45020035682596615</c:v>
                </c:pt>
                <c:pt idx="51">
                  <c:v>0.45626830641237243</c:v>
                </c:pt>
                <c:pt idx="52">
                  <c:v>0.4622313071851773</c:v>
                </c:pt>
                <c:pt idx="53">
                  <c:v>0.46828971597034713</c:v>
                </c:pt>
                <c:pt idx="54">
                  <c:v>0.4742622575443885</c:v>
                </c:pt>
                <c:pt idx="55">
                  <c:v>0.48031112552832178</c:v>
                </c:pt>
                <c:pt idx="56">
                  <c:v>0.48622642229494423</c:v>
                </c:pt>
                <c:pt idx="57">
                  <c:v>0.49230868308320519</c:v>
                </c:pt>
                <c:pt idx="58">
                  <c:v>0.4982144390485912</c:v>
                </c:pt>
                <c:pt idx="59">
                  <c:v>0.50429669983685221</c:v>
                </c:pt>
                <c:pt idx="60">
                  <c:v>0.51026924141089358</c:v>
                </c:pt>
                <c:pt idx="61">
                  <c:v>0.51638489500348228</c:v>
                </c:pt>
                <c:pt idx="62">
                  <c:v>0.52229065096886829</c:v>
                </c:pt>
                <c:pt idx="63">
                  <c:v>0.52832520775094682</c:v>
                </c:pt>
                <c:pt idx="64">
                  <c:v>0.53421665251447814</c:v>
                </c:pt>
                <c:pt idx="65">
                  <c:v>0.54035615811015791</c:v>
                </c:pt>
                <c:pt idx="66">
                  <c:v>0.54339013290336113</c:v>
                </c:pt>
                <c:pt idx="67">
                  <c:v>0.54625237327430753</c:v>
                </c:pt>
                <c:pt idx="68">
                  <c:v>0.54918139925390919</c:v>
                </c:pt>
                <c:pt idx="69">
                  <c:v>0.55233463406256855</c:v>
                </c:pt>
                <c:pt idx="70">
                  <c:v>0.55532090484958918</c:v>
                </c:pt>
                <c:pt idx="71">
                  <c:v>0.55826424203104574</c:v>
                </c:pt>
                <c:pt idx="72">
                  <c:v>0.56126005361930287</c:v>
                </c:pt>
                <c:pt idx="73">
                  <c:v>0.56440851802734382</c:v>
                </c:pt>
                <c:pt idx="74">
                  <c:v>0.56736616641065507</c:v>
                </c:pt>
                <c:pt idx="75">
                  <c:v>0.57020455477851029</c:v>
                </c:pt>
                <c:pt idx="76">
                  <c:v>0.57325284077356808</c:v>
                </c:pt>
                <c:pt idx="77">
                  <c:v>0.57632020837109887</c:v>
                </c:pt>
                <c:pt idx="78">
                  <c:v>0.57934464236306549</c:v>
                </c:pt>
                <c:pt idx="79">
                  <c:v>0.58224981633957618</c:v>
                </c:pt>
                <c:pt idx="80">
                  <c:v>0.58525993912968799</c:v>
                </c:pt>
                <c:pt idx="81">
                  <c:v>0.58835592913092838</c:v>
                </c:pt>
                <c:pt idx="82">
                  <c:v>0.591361281520422</c:v>
                </c:pt>
                <c:pt idx="83">
                  <c:v>0.59428076669878738</c:v>
                </c:pt>
                <c:pt idx="84">
                  <c:v>0.59720979267838903</c:v>
                </c:pt>
                <c:pt idx="85">
                  <c:v>0.60035348668581179</c:v>
                </c:pt>
                <c:pt idx="86">
                  <c:v>0.60333975747283242</c:v>
                </c:pt>
                <c:pt idx="87">
                  <c:v>0.60629740585614367</c:v>
                </c:pt>
                <c:pt idx="88">
                  <c:v>0.60927413584192791</c:v>
                </c:pt>
                <c:pt idx="89">
                  <c:v>0.61244168185244185</c:v>
                </c:pt>
                <c:pt idx="90">
                  <c:v>0.61538024863328011</c:v>
                </c:pt>
                <c:pt idx="91">
                  <c:v>0.61828542260979069</c:v>
                </c:pt>
                <c:pt idx="92">
                  <c:v>0.62128123419804782</c:v>
                </c:pt>
                <c:pt idx="93">
                  <c:v>0.62433429059372403</c:v>
                </c:pt>
                <c:pt idx="94">
                  <c:v>0.62739688779063651</c:v>
                </c:pt>
                <c:pt idx="95">
                  <c:v>0.6302925209659106</c:v>
                </c:pt>
                <c:pt idx="96">
                  <c:v>0.63329310295478614</c:v>
                </c:pt>
                <c:pt idx="97">
                  <c:v>0.63639386335664461</c:v>
                </c:pt>
                <c:pt idx="98">
                  <c:v>0.63937536374304704</c:v>
                </c:pt>
                <c:pt idx="99">
                  <c:v>0.64230438972264881</c:v>
                </c:pt>
                <c:pt idx="100">
                  <c:v>0.64527157890719655</c:v>
                </c:pt>
                <c:pt idx="101">
                  <c:v>0.64837233930905502</c:v>
                </c:pt>
                <c:pt idx="102">
                  <c:v>0.65136338049669396</c:v>
                </c:pt>
                <c:pt idx="103">
                  <c:v>0.65423993206949504</c:v>
                </c:pt>
                <c:pt idx="104">
                  <c:v>0.65732638126949894</c:v>
                </c:pt>
                <c:pt idx="105">
                  <c:v>0.66046053447568509</c:v>
                </c:pt>
                <c:pt idx="106">
                  <c:v>0.66190596586301309</c:v>
                </c:pt>
                <c:pt idx="107">
                  <c:v>0.66338956045528696</c:v>
                </c:pt>
                <c:pt idx="108">
                  <c:v>0.66484453264385135</c:v>
                </c:pt>
                <c:pt idx="109">
                  <c:v>0.66628996403117924</c:v>
                </c:pt>
                <c:pt idx="110">
                  <c:v>0.66785465543396316</c:v>
                </c:pt>
                <c:pt idx="111">
                  <c:v>0.66934779082747364</c:v>
                </c:pt>
                <c:pt idx="112">
                  <c:v>0.67090294142902107</c:v>
                </c:pt>
                <c:pt idx="113">
                  <c:v>0.67238653602129494</c:v>
                </c:pt>
                <c:pt idx="114">
                  <c:v>0.6739082938185148</c:v>
                </c:pt>
                <c:pt idx="115">
                  <c:v>0.67541574041387986</c:v>
                </c:pt>
                <c:pt idx="116">
                  <c:v>0.67688025340368074</c:v>
                </c:pt>
                <c:pt idx="117">
                  <c:v>0.67834476639348162</c:v>
                </c:pt>
                <c:pt idx="118">
                  <c:v>0.67978542738019121</c:v>
                </c:pt>
                <c:pt idx="119">
                  <c:v>0.68132626677988406</c:v>
                </c:pt>
                <c:pt idx="120">
                  <c:v>0.68291003978514109</c:v>
                </c:pt>
                <c:pt idx="121">
                  <c:v>0.68443179758236095</c:v>
                </c:pt>
                <c:pt idx="122">
                  <c:v>0.68596786658143538</c:v>
                </c:pt>
                <c:pt idx="123">
                  <c:v>0.68738467556505389</c:v>
                </c:pt>
                <c:pt idx="124">
                  <c:v>0.68883010695238178</c:v>
                </c:pt>
                <c:pt idx="125">
                  <c:v>0.69030893114403735</c:v>
                </c:pt>
                <c:pt idx="126">
                  <c:v>0.6918402297424936</c:v>
                </c:pt>
                <c:pt idx="127">
                  <c:v>0.69333336513600397</c:v>
                </c:pt>
                <c:pt idx="128">
                  <c:v>0.69488374533693331</c:v>
                </c:pt>
                <c:pt idx="129">
                  <c:v>0.69641504393538955</c:v>
                </c:pt>
                <c:pt idx="130">
                  <c:v>0.69792726093137292</c:v>
                </c:pt>
                <c:pt idx="131">
                  <c:v>0.69936792191808261</c:v>
                </c:pt>
                <c:pt idx="132">
                  <c:v>0.7008419757091201</c:v>
                </c:pt>
              </c:numCache>
            </c:numRef>
          </c:xVal>
          <c:yVal>
            <c:numRef>
              <c:f>'[2]25mM'!$Q$3:$Q$511</c:f>
              <c:numCache>
                <c:formatCode>General</c:formatCode>
                <c:ptCount val="509"/>
                <c:pt idx="0">
                  <c:v>8.3185200000000011E-3</c:v>
                </c:pt>
                <c:pt idx="1">
                  <c:v>1.3437744000000001E-2</c:v>
                </c:pt>
                <c:pt idx="2">
                  <c:v>1.4371220000000001E-2</c:v>
                </c:pt>
                <c:pt idx="3">
                  <c:v>1.589293E-2</c:v>
                </c:pt>
                <c:pt idx="4">
                  <c:v>1.783235E-2</c:v>
                </c:pt>
                <c:pt idx="5">
                  <c:v>1.606343E-2</c:v>
                </c:pt>
                <c:pt idx="6">
                  <c:v>1.7231340000000001E-2</c:v>
                </c:pt>
                <c:pt idx="7">
                  <c:v>1.8740260000000002E-2</c:v>
                </c:pt>
                <c:pt idx="8">
                  <c:v>1.941799E-2</c:v>
                </c:pt>
                <c:pt idx="9">
                  <c:v>1.6233919999999999E-2</c:v>
                </c:pt>
                <c:pt idx="10">
                  <c:v>1.4678120000000001E-2</c:v>
                </c:pt>
                <c:pt idx="11">
                  <c:v>1.6268020000000001E-2</c:v>
                </c:pt>
                <c:pt idx="12">
                  <c:v>1.6609020000000002E-2</c:v>
                </c:pt>
                <c:pt idx="13">
                  <c:v>1.3152158000000001E-2</c:v>
                </c:pt>
                <c:pt idx="14">
                  <c:v>1.4626970000000001E-2</c:v>
                </c:pt>
                <c:pt idx="15">
                  <c:v>1.4716480000000001E-2</c:v>
                </c:pt>
                <c:pt idx="16">
                  <c:v>1.3915140000000001E-2</c:v>
                </c:pt>
                <c:pt idx="17">
                  <c:v>1.451615E-2</c:v>
                </c:pt>
                <c:pt idx="18">
                  <c:v>1.8314009999999999E-2</c:v>
                </c:pt>
                <c:pt idx="19">
                  <c:v>1.808384E-2</c:v>
                </c:pt>
                <c:pt idx="20">
                  <c:v>1.7482830000000001E-2</c:v>
                </c:pt>
                <c:pt idx="21">
                  <c:v>1.6907390000000001E-2</c:v>
                </c:pt>
                <c:pt idx="22">
                  <c:v>2.0867230000000001E-2</c:v>
                </c:pt>
                <c:pt idx="23">
                  <c:v>2.1647260000000002E-2</c:v>
                </c:pt>
                <c:pt idx="24">
                  <c:v>1.8173350000000001E-2</c:v>
                </c:pt>
                <c:pt idx="25">
                  <c:v>2.0479339999999999E-2</c:v>
                </c:pt>
                <c:pt idx="26">
                  <c:v>2.6621600000000002E-2</c:v>
                </c:pt>
                <c:pt idx="27">
                  <c:v>2.56796E-2</c:v>
                </c:pt>
                <c:pt idx="28">
                  <c:v>3.1706700000000004E-2</c:v>
                </c:pt>
                <c:pt idx="29">
                  <c:v>3.1450900000000004E-2</c:v>
                </c:pt>
                <c:pt idx="30">
                  <c:v>3.2810699999999998E-2</c:v>
                </c:pt>
                <c:pt idx="31">
                  <c:v>3.79981E-2</c:v>
                </c:pt>
                <c:pt idx="32">
                  <c:v>3.9170300000000005E-2</c:v>
                </c:pt>
                <c:pt idx="33">
                  <c:v>4.18684E-2</c:v>
                </c:pt>
                <c:pt idx="34">
                  <c:v>4.3172700000000001E-2</c:v>
                </c:pt>
                <c:pt idx="35">
                  <c:v>4.5312500000000006E-2</c:v>
                </c:pt>
                <c:pt idx="36">
                  <c:v>4.9979899999999994E-2</c:v>
                </c:pt>
                <c:pt idx="37">
                  <c:v>5.0035300000000005E-2</c:v>
                </c:pt>
                <c:pt idx="38">
                  <c:v>5.3155400000000005E-2</c:v>
                </c:pt>
                <c:pt idx="39">
                  <c:v>5.4796499999999998E-2</c:v>
                </c:pt>
                <c:pt idx="40">
                  <c:v>5.6458900000000006E-2</c:v>
                </c:pt>
                <c:pt idx="41">
                  <c:v>6.0542300000000007E-2</c:v>
                </c:pt>
                <c:pt idx="42">
                  <c:v>6.4548999999999995E-2</c:v>
                </c:pt>
                <c:pt idx="43">
                  <c:v>6.4928399999999997E-2</c:v>
                </c:pt>
                <c:pt idx="44">
                  <c:v>6.9919700000000001E-2</c:v>
                </c:pt>
                <c:pt idx="45">
                  <c:v>7.2259799999999999E-2</c:v>
                </c:pt>
                <c:pt idx="46">
                  <c:v>7.4493400000000001E-2</c:v>
                </c:pt>
                <c:pt idx="47">
                  <c:v>7.4591400000000002E-2</c:v>
                </c:pt>
                <c:pt idx="48">
                  <c:v>7.8649299999999991E-2</c:v>
                </c:pt>
                <c:pt idx="49">
                  <c:v>8.1415599999999991E-2</c:v>
                </c:pt>
                <c:pt idx="50">
                  <c:v>8.4812799999999994E-2</c:v>
                </c:pt>
                <c:pt idx="51">
                  <c:v>8.8589399999999999E-2</c:v>
                </c:pt>
                <c:pt idx="52">
                  <c:v>9.0460600000000002E-2</c:v>
                </c:pt>
                <c:pt idx="53">
                  <c:v>9.6112599999999992E-2</c:v>
                </c:pt>
                <c:pt idx="54">
                  <c:v>9.8631700000000003E-2</c:v>
                </c:pt>
                <c:pt idx="55">
                  <c:v>9.9914699999999995E-2</c:v>
                </c:pt>
                <c:pt idx="56">
                  <c:v>0.1024935</c:v>
                </c:pt>
                <c:pt idx="57">
                  <c:v>0.106138</c:v>
                </c:pt>
                <c:pt idx="58">
                  <c:v>0.1071482</c:v>
                </c:pt>
                <c:pt idx="59">
                  <c:v>0.110247</c:v>
                </c:pt>
                <c:pt idx="60">
                  <c:v>0.112856</c:v>
                </c:pt>
                <c:pt idx="61">
                  <c:v>0.116479</c:v>
                </c:pt>
                <c:pt idx="62">
                  <c:v>0.119181</c:v>
                </c:pt>
                <c:pt idx="63">
                  <c:v>0.11982</c:v>
                </c:pt>
                <c:pt idx="64">
                  <c:v>0.12717800000000001</c:v>
                </c:pt>
                <c:pt idx="65">
                  <c:v>0.12739500000000001</c:v>
                </c:pt>
                <c:pt idx="66">
                  <c:v>0.129104</c:v>
                </c:pt>
                <c:pt idx="67">
                  <c:v>0.131521</c:v>
                </c:pt>
                <c:pt idx="68">
                  <c:v>0.14163600000000001</c:v>
                </c:pt>
                <c:pt idx="69">
                  <c:v>0.14707500000000001</c:v>
                </c:pt>
                <c:pt idx="70">
                  <c:v>0.15274000000000001</c:v>
                </c:pt>
                <c:pt idx="71">
                  <c:v>0.15996000000000002</c:v>
                </c:pt>
                <c:pt idx="72">
                  <c:v>0.16380500000000001</c:v>
                </c:pt>
                <c:pt idx="73">
                  <c:v>0.16909000000000002</c:v>
                </c:pt>
                <c:pt idx="74">
                  <c:v>0.17704400000000001</c:v>
                </c:pt>
                <c:pt idx="75">
                  <c:v>0.18391100000000002</c:v>
                </c:pt>
                <c:pt idx="76">
                  <c:v>0.18837800000000002</c:v>
                </c:pt>
                <c:pt idx="77">
                  <c:v>0.19430700000000001</c:v>
                </c:pt>
                <c:pt idx="78">
                  <c:v>0.20039800000000002</c:v>
                </c:pt>
                <c:pt idx="79">
                  <c:v>0.208625</c:v>
                </c:pt>
                <c:pt idx="80">
                  <c:v>0.21411100000000002</c:v>
                </c:pt>
                <c:pt idx="81">
                  <c:v>0.22215400000000002</c:v>
                </c:pt>
                <c:pt idx="82">
                  <c:v>0.229294</c:v>
                </c:pt>
                <c:pt idx="83">
                  <c:v>0.235517</c:v>
                </c:pt>
                <c:pt idx="84">
                  <c:v>0.24054600000000001</c:v>
                </c:pt>
                <c:pt idx="85">
                  <c:v>0.24512</c:v>
                </c:pt>
                <c:pt idx="86">
                  <c:v>0.25651800000000002</c:v>
                </c:pt>
                <c:pt idx="87">
                  <c:v>0.263044</c:v>
                </c:pt>
                <c:pt idx="88">
                  <c:v>0.26716600000000001</c:v>
                </c:pt>
                <c:pt idx="89">
                  <c:v>0.274864</c:v>
                </c:pt>
                <c:pt idx="90">
                  <c:v>0.28094600000000003</c:v>
                </c:pt>
                <c:pt idx="91">
                  <c:v>0.28877200000000003</c:v>
                </c:pt>
                <c:pt idx="92">
                  <c:v>0.29702400000000001</c:v>
                </c:pt>
                <c:pt idx="93">
                  <c:v>0.30213499999999999</c:v>
                </c:pt>
                <c:pt idx="94">
                  <c:v>0.31065999999999999</c:v>
                </c:pt>
                <c:pt idx="95">
                  <c:v>0.31855800000000001</c:v>
                </c:pt>
                <c:pt idx="96">
                  <c:v>0.32541200000000003</c:v>
                </c:pt>
                <c:pt idx="97">
                  <c:v>0.33185700000000001</c:v>
                </c:pt>
                <c:pt idx="98">
                  <c:v>0.340028</c:v>
                </c:pt>
                <c:pt idx="99">
                  <c:v>0.35040700000000002</c:v>
                </c:pt>
                <c:pt idx="100">
                  <c:v>0.35724400000000001</c:v>
                </c:pt>
                <c:pt idx="101">
                  <c:v>0.36708200000000002</c:v>
                </c:pt>
                <c:pt idx="102">
                  <c:v>0.37230800000000003</c:v>
                </c:pt>
                <c:pt idx="103">
                  <c:v>0.38521</c:v>
                </c:pt>
                <c:pt idx="104">
                  <c:v>0.39287900000000003</c:v>
                </c:pt>
                <c:pt idx="105">
                  <c:v>0.40430199999999999</c:v>
                </c:pt>
                <c:pt idx="106">
                  <c:v>0.41032099999999999</c:v>
                </c:pt>
                <c:pt idx="107">
                  <c:v>0.419655</c:v>
                </c:pt>
                <c:pt idx="108">
                  <c:v>0.44172700000000004</c:v>
                </c:pt>
                <c:pt idx="109">
                  <c:v>0.466692</c:v>
                </c:pt>
                <c:pt idx="110">
                  <c:v>0.48434300000000002</c:v>
                </c:pt>
                <c:pt idx="111">
                  <c:v>0.511239</c:v>
                </c:pt>
                <c:pt idx="112">
                  <c:v>0.539192</c:v>
                </c:pt>
                <c:pt idx="113">
                  <c:v>0.56075599999999992</c:v>
                </c:pt>
                <c:pt idx="114">
                  <c:v>0.58701700000000001</c:v>
                </c:pt>
                <c:pt idx="115">
                  <c:v>0.61628299999999991</c:v>
                </c:pt>
                <c:pt idx="116">
                  <c:v>0.64708399999999999</c:v>
                </c:pt>
                <c:pt idx="117">
                  <c:v>0.68053599999999992</c:v>
                </c:pt>
                <c:pt idx="118">
                  <c:v>0.7174569999999999</c:v>
                </c:pt>
                <c:pt idx="119">
                  <c:v>0.75916099999999997</c:v>
                </c:pt>
                <c:pt idx="120">
                  <c:v>0.80139799999999994</c:v>
                </c:pt>
                <c:pt idx="121">
                  <c:v>0.850024</c:v>
                </c:pt>
                <c:pt idx="122">
                  <c:v>0.9052659999999999</c:v>
                </c:pt>
                <c:pt idx="123">
                  <c:v>0.95812900000000001</c:v>
                </c:pt>
                <c:pt idx="124">
                  <c:v>1.02946</c:v>
                </c:pt>
                <c:pt idx="125">
                  <c:v>1.10137</c:v>
                </c:pt>
                <c:pt idx="126">
                  <c:v>1.1811700000000001</c:v>
                </c:pt>
                <c:pt idx="127">
                  <c:v>1.2700899999999999</c:v>
                </c:pt>
                <c:pt idx="128">
                  <c:v>1.3835500000000001</c:v>
                </c:pt>
                <c:pt idx="129">
                  <c:v>1.51416</c:v>
                </c:pt>
                <c:pt idx="130">
                  <c:v>1.64463</c:v>
                </c:pt>
                <c:pt idx="131">
                  <c:v>1.81616</c:v>
                </c:pt>
                <c:pt idx="132">
                  <c:v>2.01505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C8-4148-85B7-BD9340E7F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191503"/>
        <c:axId val="1091193583"/>
      </c:scatterChart>
      <c:valAx>
        <c:axId val="109119150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93583"/>
        <c:crosses val="autoZero"/>
        <c:crossBetween val="midCat"/>
      </c:valAx>
      <c:valAx>
        <c:axId val="109119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layout>
            <c:manualLayout>
              <c:xMode val="edge"/>
              <c:yMode val="edge"/>
              <c:x val="4.3126681307717053E-2"/>
              <c:y val="0.337731932951942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19150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'[2]50mM'!$Q$1:$Q$2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'[2]50mM'!$P$3:$P$428</c:f>
              <c:numCache>
                <c:formatCode>General</c:formatCode>
                <c:ptCount val="426"/>
                <c:pt idx="0">
                  <c:v>0</c:v>
                </c:pt>
                <c:pt idx="1">
                  <c:v>1.267358299595142E-2</c:v>
                </c:pt>
                <c:pt idx="2">
                  <c:v>2.551518218623482E-2</c:v>
                </c:pt>
                <c:pt idx="3">
                  <c:v>3.8145242914979755E-2</c:v>
                </c:pt>
                <c:pt idx="4">
                  <c:v>5.0953441295546603E-2</c:v>
                </c:pt>
                <c:pt idx="5">
                  <c:v>6.363663967611341E-2</c:v>
                </c:pt>
                <c:pt idx="6">
                  <c:v>7.6436740890688304E-2</c:v>
                </c:pt>
                <c:pt idx="7">
                  <c:v>8.9080971659919031E-2</c:v>
                </c:pt>
                <c:pt idx="8">
                  <c:v>0.10186892712550608</c:v>
                </c:pt>
                <c:pt idx="9">
                  <c:v>0.11456831983805671</c:v>
                </c:pt>
                <c:pt idx="10">
                  <c:v>0.12733502024291499</c:v>
                </c:pt>
                <c:pt idx="11">
                  <c:v>0.14002631578947369</c:v>
                </c:pt>
                <c:pt idx="12">
                  <c:v>0.15284008097165994</c:v>
                </c:pt>
                <c:pt idx="13">
                  <c:v>0.16554504048582999</c:v>
                </c:pt>
                <c:pt idx="14">
                  <c:v>0.17828997975708505</c:v>
                </c:pt>
                <c:pt idx="15">
                  <c:v>0.19099696356275309</c:v>
                </c:pt>
                <c:pt idx="16">
                  <c:v>0.20378340080971663</c:v>
                </c:pt>
                <c:pt idx="17">
                  <c:v>0.21643724696356278</c:v>
                </c:pt>
                <c:pt idx="18">
                  <c:v>0.2292353238866397</c:v>
                </c:pt>
                <c:pt idx="19">
                  <c:v>0.24192763157894737</c:v>
                </c:pt>
                <c:pt idx="20">
                  <c:v>0.25476163967611343</c:v>
                </c:pt>
                <c:pt idx="21">
                  <c:v>0.26739827935222676</c:v>
                </c:pt>
                <c:pt idx="22">
                  <c:v>0.28021204453441301</c:v>
                </c:pt>
                <c:pt idx="23">
                  <c:v>0.2929397773279353</c:v>
                </c:pt>
                <c:pt idx="24">
                  <c:v>0.30568775303643725</c:v>
                </c:pt>
                <c:pt idx="25">
                  <c:v>0.31833957489878539</c:v>
                </c:pt>
                <c:pt idx="26">
                  <c:v>0.33113309716599187</c:v>
                </c:pt>
                <c:pt idx="27">
                  <c:v>0.34388107287449393</c:v>
                </c:pt>
                <c:pt idx="28">
                  <c:v>0.35660374493927133</c:v>
                </c:pt>
                <c:pt idx="29">
                  <c:v>0.3693162955465587</c:v>
                </c:pt>
                <c:pt idx="30">
                  <c:v>0.38208957489878542</c:v>
                </c:pt>
                <c:pt idx="31">
                  <c:v>0.38831427125506074</c:v>
                </c:pt>
                <c:pt idx="32">
                  <c:v>0.39476670040485828</c:v>
                </c:pt>
                <c:pt idx="33">
                  <c:v>0.40100151821862356</c:v>
                </c:pt>
                <c:pt idx="34">
                  <c:v>0.40752479757085019</c:v>
                </c:pt>
                <c:pt idx="35">
                  <c:v>0.4137393724696356</c:v>
                </c:pt>
                <c:pt idx="36">
                  <c:v>0.42025253036437255</c:v>
                </c:pt>
                <c:pt idx="37">
                  <c:v>0.426548076923077</c:v>
                </c:pt>
                <c:pt idx="38">
                  <c:v>0.43303087044534416</c:v>
                </c:pt>
                <c:pt idx="39">
                  <c:v>0.43926568825910933</c:v>
                </c:pt>
                <c:pt idx="40">
                  <c:v>0.44570293522267207</c:v>
                </c:pt>
                <c:pt idx="41">
                  <c:v>0.45196811740890686</c:v>
                </c:pt>
                <c:pt idx="42">
                  <c:v>0.45845091093117413</c:v>
                </c:pt>
                <c:pt idx="43">
                  <c:v>0.46473127530364372</c:v>
                </c:pt>
                <c:pt idx="44">
                  <c:v>0.47119382591093117</c:v>
                </c:pt>
                <c:pt idx="45">
                  <c:v>0.47748937246963563</c:v>
                </c:pt>
                <c:pt idx="46">
                  <c:v>0.48399240890688267</c:v>
                </c:pt>
                <c:pt idx="47">
                  <c:v>0.49017661943319835</c:v>
                </c:pt>
                <c:pt idx="48">
                  <c:v>0.49664929149797576</c:v>
                </c:pt>
                <c:pt idx="49">
                  <c:v>0.50292965587044536</c:v>
                </c:pt>
                <c:pt idx="50">
                  <c:v>0.50941751012145753</c:v>
                </c:pt>
                <c:pt idx="51">
                  <c:v>0.51567763157894742</c:v>
                </c:pt>
                <c:pt idx="52">
                  <c:v>0.52216042510121452</c:v>
                </c:pt>
                <c:pt idx="53">
                  <c:v>0.52844078947368422</c:v>
                </c:pt>
                <c:pt idx="54">
                  <c:v>0.53484767206477746</c:v>
                </c:pt>
                <c:pt idx="55">
                  <c:v>0.54111285425101219</c:v>
                </c:pt>
                <c:pt idx="56">
                  <c:v>0.54759564777327929</c:v>
                </c:pt>
                <c:pt idx="57">
                  <c:v>0.55391649797570852</c:v>
                </c:pt>
                <c:pt idx="58">
                  <c:v>0.56035880566801621</c:v>
                </c:pt>
                <c:pt idx="59">
                  <c:v>0.56664423076923076</c:v>
                </c:pt>
                <c:pt idx="60">
                  <c:v>0.57305617408906895</c:v>
                </c:pt>
                <c:pt idx="61">
                  <c:v>0.579371963562753</c:v>
                </c:pt>
                <c:pt idx="62">
                  <c:v>0.58577884615384612</c:v>
                </c:pt>
                <c:pt idx="63">
                  <c:v>0.59208957489878544</c:v>
                </c:pt>
                <c:pt idx="64">
                  <c:v>0.59850657894736847</c:v>
                </c:pt>
                <c:pt idx="65">
                  <c:v>0.60482236842105275</c:v>
                </c:pt>
                <c:pt idx="66">
                  <c:v>0.61130516194331985</c:v>
                </c:pt>
                <c:pt idx="67">
                  <c:v>0.61758552631578956</c:v>
                </c:pt>
                <c:pt idx="68">
                  <c:v>0.62400759109311743</c:v>
                </c:pt>
                <c:pt idx="69">
                  <c:v>0.63032338056680159</c:v>
                </c:pt>
                <c:pt idx="70">
                  <c:v>0.63671002024291501</c:v>
                </c:pt>
                <c:pt idx="71">
                  <c:v>0.63986791497975715</c:v>
                </c:pt>
                <c:pt idx="72">
                  <c:v>0.64302580971659928</c:v>
                </c:pt>
                <c:pt idx="73">
                  <c:v>0.64635070850202436</c:v>
                </c:pt>
                <c:pt idx="74">
                  <c:v>0.64946305668016191</c:v>
                </c:pt>
                <c:pt idx="75">
                  <c:v>0.65259058704453443</c:v>
                </c:pt>
                <c:pt idx="76">
                  <c:v>0.655799089068826</c:v>
                </c:pt>
                <c:pt idx="77">
                  <c:v>0.65906325910931174</c:v>
                </c:pt>
                <c:pt idx="78">
                  <c:v>0.66220091093117406</c:v>
                </c:pt>
                <c:pt idx="79">
                  <c:v>0.66530819838056687</c:v>
                </c:pt>
                <c:pt idx="80">
                  <c:v>0.66845091093117415</c:v>
                </c:pt>
                <c:pt idx="81">
                  <c:v>0.67179605263157893</c:v>
                </c:pt>
                <c:pt idx="82">
                  <c:v>0.67492358299595145</c:v>
                </c:pt>
                <c:pt idx="83">
                  <c:v>0.67805111336032386</c:v>
                </c:pt>
                <c:pt idx="84">
                  <c:v>0.68125455465587048</c:v>
                </c:pt>
                <c:pt idx="85">
                  <c:v>0.68456427125506081</c:v>
                </c:pt>
                <c:pt idx="86">
                  <c:v>0.68768674089068837</c:v>
                </c:pt>
                <c:pt idx="87">
                  <c:v>0.6908446356275304</c:v>
                </c:pt>
                <c:pt idx="88">
                  <c:v>0.6940278340080972</c:v>
                </c:pt>
                <c:pt idx="89">
                  <c:v>0.69722621457489886</c:v>
                </c:pt>
                <c:pt idx="90">
                  <c:v>0.70039929149797575</c:v>
                </c:pt>
                <c:pt idx="91">
                  <c:v>0.70353188259109312</c:v>
                </c:pt>
                <c:pt idx="92">
                  <c:v>0.70675050607287448</c:v>
                </c:pt>
                <c:pt idx="93">
                  <c:v>0.70996912955465596</c:v>
                </c:pt>
                <c:pt idx="94">
                  <c:v>0.71311690283400819</c:v>
                </c:pt>
                <c:pt idx="95">
                  <c:v>0.71620394736842108</c:v>
                </c:pt>
              </c:numCache>
            </c:numRef>
          </c:xVal>
          <c:yVal>
            <c:numRef>
              <c:f>'[2]50mM'!$Q$3:$Q$428</c:f>
              <c:numCache>
                <c:formatCode>General</c:formatCode>
                <c:ptCount val="426"/>
                <c:pt idx="0">
                  <c:v>1.3770220000000001E-2</c:v>
                </c:pt>
                <c:pt idx="1">
                  <c:v>1.4183680000000001E-2</c:v>
                </c:pt>
                <c:pt idx="2">
                  <c:v>1.3437744000000001E-2</c:v>
                </c:pt>
                <c:pt idx="3">
                  <c:v>1.4989280000000001E-2</c:v>
                </c:pt>
                <c:pt idx="4">
                  <c:v>1.9554390000000001E-2</c:v>
                </c:pt>
                <c:pt idx="5">
                  <c:v>2.0219330000000001E-2</c:v>
                </c:pt>
                <c:pt idx="6">
                  <c:v>1.8701889999999999E-2</c:v>
                </c:pt>
                <c:pt idx="7">
                  <c:v>1.929438E-2</c:v>
                </c:pt>
                <c:pt idx="8">
                  <c:v>1.810515E-2</c:v>
                </c:pt>
                <c:pt idx="9">
                  <c:v>2.4831300000000001E-2</c:v>
                </c:pt>
                <c:pt idx="10">
                  <c:v>2.5858600000000002E-2</c:v>
                </c:pt>
                <c:pt idx="11">
                  <c:v>2.44307E-2</c:v>
                </c:pt>
                <c:pt idx="12">
                  <c:v>2.5121200000000003E-2</c:v>
                </c:pt>
                <c:pt idx="13">
                  <c:v>2.81561E-2</c:v>
                </c:pt>
                <c:pt idx="14">
                  <c:v>2.9988900000000002E-2</c:v>
                </c:pt>
                <c:pt idx="15">
                  <c:v>3.01722E-2</c:v>
                </c:pt>
                <c:pt idx="16">
                  <c:v>3.1774900000000002E-2</c:v>
                </c:pt>
                <c:pt idx="17">
                  <c:v>3.2670000000000005E-2</c:v>
                </c:pt>
                <c:pt idx="18">
                  <c:v>3.39999E-2</c:v>
                </c:pt>
                <c:pt idx="19">
                  <c:v>3.5253099999999996E-2</c:v>
                </c:pt>
                <c:pt idx="20">
                  <c:v>4.0773000000000004E-2</c:v>
                </c:pt>
                <c:pt idx="21">
                  <c:v>3.8816500000000004E-2</c:v>
                </c:pt>
                <c:pt idx="22">
                  <c:v>3.9298200000000005E-2</c:v>
                </c:pt>
                <c:pt idx="23">
                  <c:v>4.1096900000000006E-2</c:v>
                </c:pt>
                <c:pt idx="24">
                  <c:v>4.0542800000000004E-2</c:v>
                </c:pt>
                <c:pt idx="25">
                  <c:v>4.4600700000000007E-2</c:v>
                </c:pt>
                <c:pt idx="26">
                  <c:v>5.1616700000000001E-2</c:v>
                </c:pt>
                <c:pt idx="27">
                  <c:v>4.9813700000000002E-2</c:v>
                </c:pt>
                <c:pt idx="28">
                  <c:v>5.4169900000000007E-2</c:v>
                </c:pt>
                <c:pt idx="29">
                  <c:v>5.8342900000000003E-2</c:v>
                </c:pt>
                <c:pt idx="30">
                  <c:v>5.9157000000000001E-2</c:v>
                </c:pt>
                <c:pt idx="31">
                  <c:v>6.1901999999999999E-2</c:v>
                </c:pt>
                <c:pt idx="32">
                  <c:v>6.7784200000000003E-2</c:v>
                </c:pt>
                <c:pt idx="33">
                  <c:v>7.4156600000000003E-2</c:v>
                </c:pt>
                <c:pt idx="34">
                  <c:v>7.4851399999999998E-2</c:v>
                </c:pt>
                <c:pt idx="35">
                  <c:v>8.0946799999999999E-2</c:v>
                </c:pt>
                <c:pt idx="36">
                  <c:v>8.0929699999999993E-2</c:v>
                </c:pt>
                <c:pt idx="37">
                  <c:v>8.7357499999999991E-2</c:v>
                </c:pt>
                <c:pt idx="38">
                  <c:v>8.9556899999999995E-2</c:v>
                </c:pt>
                <c:pt idx="39">
                  <c:v>9.1700999999999991E-2</c:v>
                </c:pt>
                <c:pt idx="40">
                  <c:v>0.101364</c:v>
                </c:pt>
                <c:pt idx="41">
                  <c:v>0.10030259999999999</c:v>
                </c:pt>
                <c:pt idx="42">
                  <c:v>0.1044585</c:v>
                </c:pt>
                <c:pt idx="43">
                  <c:v>0.11124009999999999</c:v>
                </c:pt>
                <c:pt idx="44">
                  <c:v>0.116692</c:v>
                </c:pt>
                <c:pt idx="45">
                  <c:v>0.120792</c:v>
                </c:pt>
                <c:pt idx="46">
                  <c:v>0.121641</c:v>
                </c:pt>
                <c:pt idx="47">
                  <c:v>0.12883600000000001</c:v>
                </c:pt>
                <c:pt idx="48">
                  <c:v>0.13317500000000002</c:v>
                </c:pt>
                <c:pt idx="49">
                  <c:v>0.138298</c:v>
                </c:pt>
                <c:pt idx="50">
                  <c:v>0.13937200000000002</c:v>
                </c:pt>
                <c:pt idx="51">
                  <c:v>0.14766700000000002</c:v>
                </c:pt>
                <c:pt idx="52">
                  <c:v>0.152254</c:v>
                </c:pt>
                <c:pt idx="53">
                  <c:v>0.15734700000000001</c:v>
                </c:pt>
                <c:pt idx="54">
                  <c:v>0.16175900000000001</c:v>
                </c:pt>
                <c:pt idx="55">
                  <c:v>0.16670300000000002</c:v>
                </c:pt>
                <c:pt idx="56">
                  <c:v>0.17119200000000001</c:v>
                </c:pt>
                <c:pt idx="57">
                  <c:v>0.17274300000000001</c:v>
                </c:pt>
                <c:pt idx="58">
                  <c:v>0.18543700000000002</c:v>
                </c:pt>
                <c:pt idx="59">
                  <c:v>0.18552600000000002</c:v>
                </c:pt>
                <c:pt idx="60">
                  <c:v>0.195718</c:v>
                </c:pt>
                <c:pt idx="61">
                  <c:v>0.19592300000000001</c:v>
                </c:pt>
                <c:pt idx="62">
                  <c:v>0.20163400000000001</c:v>
                </c:pt>
                <c:pt idx="63">
                  <c:v>0.20772100000000002</c:v>
                </c:pt>
                <c:pt idx="64">
                  <c:v>0.21293400000000001</c:v>
                </c:pt>
                <c:pt idx="65">
                  <c:v>0.220142</c:v>
                </c:pt>
                <c:pt idx="66">
                  <c:v>0.230159</c:v>
                </c:pt>
                <c:pt idx="67">
                  <c:v>0.24299300000000001</c:v>
                </c:pt>
                <c:pt idx="68">
                  <c:v>0.256467</c:v>
                </c:pt>
                <c:pt idx="69">
                  <c:v>0.26866200000000001</c:v>
                </c:pt>
                <c:pt idx="70">
                  <c:v>0.28768500000000002</c:v>
                </c:pt>
                <c:pt idx="71">
                  <c:v>0.30468800000000001</c:v>
                </c:pt>
                <c:pt idx="72">
                  <c:v>0.31902700000000001</c:v>
                </c:pt>
                <c:pt idx="73">
                  <c:v>0.335808</c:v>
                </c:pt>
                <c:pt idx="74">
                  <c:v>0.359904</c:v>
                </c:pt>
                <c:pt idx="75">
                  <c:v>0.37911100000000003</c:v>
                </c:pt>
                <c:pt idx="76">
                  <c:v>0.40316000000000002</c:v>
                </c:pt>
                <c:pt idx="77">
                  <c:v>0.429093</c:v>
                </c:pt>
                <c:pt idx="78">
                  <c:v>0.461142</c:v>
                </c:pt>
                <c:pt idx="79">
                  <c:v>0.48863499999999999</c:v>
                </c:pt>
                <c:pt idx="80">
                  <c:v>0.52851899999999996</c:v>
                </c:pt>
                <c:pt idx="81">
                  <c:v>0.56061099999999997</c:v>
                </c:pt>
                <c:pt idx="82">
                  <c:v>0.605738</c:v>
                </c:pt>
                <c:pt idx="83">
                  <c:v>0.65123500000000001</c:v>
                </c:pt>
                <c:pt idx="84">
                  <c:v>0.70515099999999997</c:v>
                </c:pt>
                <c:pt idx="85">
                  <c:v>0.76065699999999992</c:v>
                </c:pt>
                <c:pt idx="86">
                  <c:v>0.831376</c:v>
                </c:pt>
                <c:pt idx="87">
                  <c:v>0.90503599999999995</c:v>
                </c:pt>
                <c:pt idx="88">
                  <c:v>0.98754399999999998</c:v>
                </c:pt>
                <c:pt idx="89">
                  <c:v>1.07792</c:v>
                </c:pt>
                <c:pt idx="90">
                  <c:v>1.1872199999999999</c:v>
                </c:pt>
                <c:pt idx="91">
                  <c:v>1.30697</c:v>
                </c:pt>
                <c:pt idx="92">
                  <c:v>1.4493399999999999</c:v>
                </c:pt>
                <c:pt idx="93">
                  <c:v>1.61063</c:v>
                </c:pt>
                <c:pt idx="94">
                  <c:v>1.8180699999999999</c:v>
                </c:pt>
                <c:pt idx="95">
                  <c:v>2.0573000000000001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FF-40DD-B4AB-34AA66E8B669}"/>
            </c:ext>
          </c:extLst>
        </c:ser>
        <c:ser>
          <c:idx val="2"/>
          <c:order val="1"/>
          <c:tx>
            <c:strRef>
              <c:f>'[2]50mM'!$K$1:$K$2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'[2]50mM'!$J$3:$J$532</c:f>
              <c:numCache>
                <c:formatCode>General</c:formatCode>
                <c:ptCount val="530"/>
                <c:pt idx="0">
                  <c:v>0</c:v>
                </c:pt>
                <c:pt idx="1">
                  <c:v>1.3932687975914446E-2</c:v>
                </c:pt>
                <c:pt idx="2">
                  <c:v>2.7632981353492493E-2</c:v>
                </c:pt>
                <c:pt idx="3">
                  <c:v>4.1545891065718731E-2</c:v>
                </c:pt>
                <c:pt idx="4">
                  <c:v>5.5306618026788532E-2</c:v>
                </c:pt>
                <c:pt idx="5">
                  <c:v>6.9204694041248654E-2</c:v>
                </c:pt>
                <c:pt idx="6">
                  <c:v>8.2948389719698021E-2</c:v>
                </c:pt>
                <c:pt idx="7">
                  <c:v>9.6831082640178409E-2</c:v>
                </c:pt>
                <c:pt idx="8">
                  <c:v>0.11061982880813986</c:v>
                </c:pt>
                <c:pt idx="9">
                  <c:v>0.12446186640881668</c:v>
                </c:pt>
                <c:pt idx="10">
                  <c:v>0.13822259336988649</c:v>
                </c:pt>
                <c:pt idx="11">
                  <c:v>0.15215088617609243</c:v>
                </c:pt>
                <c:pt idx="12">
                  <c:v>0.16596270698502341</c:v>
                </c:pt>
                <c:pt idx="13">
                  <c:v>0.17973826764385939</c:v>
                </c:pt>
                <c:pt idx="14">
                  <c:v>0.19355503301871244</c:v>
                </c:pt>
                <c:pt idx="15">
                  <c:v>0.20744212110890128</c:v>
                </c:pt>
                <c:pt idx="16">
                  <c:v>0.21417661989473566</c:v>
                </c:pt>
                <c:pt idx="17">
                  <c:v>0.22118801437220489</c:v>
                </c:pt>
                <c:pt idx="18">
                  <c:v>0.22803404058939222</c:v>
                </c:pt>
                <c:pt idx="19">
                  <c:v>0.23509433132986843</c:v>
                </c:pt>
                <c:pt idx="20">
                  <c:v>0.24182443494599432</c:v>
                </c:pt>
                <c:pt idx="21">
                  <c:v>0.2488682438000637</c:v>
                </c:pt>
                <c:pt idx="22">
                  <c:v>0.25572251096045445</c:v>
                </c:pt>
                <c:pt idx="23">
                  <c:v>0.2627443439659814</c:v>
                </c:pt>
                <c:pt idx="24">
                  <c:v>0.26948983067608695</c:v>
                </c:pt>
                <c:pt idx="25">
                  <c:v>0.2765116636816139</c:v>
                </c:pt>
                <c:pt idx="26">
                  <c:v>0.28334560318210289</c:v>
                </c:pt>
                <c:pt idx="27">
                  <c:v>0.29039985056422984</c:v>
                </c:pt>
                <c:pt idx="28">
                  <c:v>0.29713544814249132</c:v>
                </c:pt>
                <c:pt idx="29">
                  <c:v>0.30422265929743214</c:v>
                </c:pt>
                <c:pt idx="30">
                  <c:v>0.31093078706501542</c:v>
                </c:pt>
                <c:pt idx="31">
                  <c:v>0.31801250425782057</c:v>
                </c:pt>
                <c:pt idx="32">
                  <c:v>0.32478106560889575</c:v>
                </c:pt>
                <c:pt idx="33">
                  <c:v>0.33180784318034467</c:v>
                </c:pt>
                <c:pt idx="34">
                  <c:v>0.33861486226636922</c:v>
                </c:pt>
                <c:pt idx="35">
                  <c:v>0.3457240492698524</c:v>
                </c:pt>
                <c:pt idx="36">
                  <c:v>0.35250359854519875</c:v>
                </c:pt>
                <c:pt idx="37">
                  <c:v>0.35944247272247798</c:v>
                </c:pt>
                <c:pt idx="38">
                  <c:v>0.36622751595995995</c:v>
                </c:pt>
                <c:pt idx="39">
                  <c:v>0.37335867881198559</c:v>
                </c:pt>
                <c:pt idx="40">
                  <c:v>0.38008328846597583</c:v>
                </c:pt>
                <c:pt idx="41">
                  <c:v>0.38713753584810284</c:v>
                </c:pt>
                <c:pt idx="42">
                  <c:v>0.39393356700985616</c:v>
                </c:pt>
                <c:pt idx="43">
                  <c:v>0.40103176608906799</c:v>
                </c:pt>
                <c:pt idx="44">
                  <c:v>0.40778384555373642</c:v>
                </c:pt>
                <c:pt idx="45">
                  <c:v>0.41477765935237176</c:v>
                </c:pt>
                <c:pt idx="46">
                  <c:v>0.42154622070344688</c:v>
                </c:pt>
                <c:pt idx="47">
                  <c:v>0.42864441978265871</c:v>
                </c:pt>
                <c:pt idx="48">
                  <c:v>0.43543495698227641</c:v>
                </c:pt>
                <c:pt idx="49">
                  <c:v>0.44248920436440342</c:v>
                </c:pt>
                <c:pt idx="50">
                  <c:v>0.44926325967761427</c:v>
                </c:pt>
                <c:pt idx="51">
                  <c:v>0.45631201309760566</c:v>
                </c:pt>
                <c:pt idx="52">
                  <c:v>0.46309705633508763</c:v>
                </c:pt>
                <c:pt idx="53">
                  <c:v>0.47007988220945174</c:v>
                </c:pt>
                <c:pt idx="54">
                  <c:v>0.47688690129547623</c:v>
                </c:pt>
                <c:pt idx="55">
                  <c:v>0.48395213660187447</c:v>
                </c:pt>
                <c:pt idx="56">
                  <c:v>0.48727598369392028</c:v>
                </c:pt>
                <c:pt idx="57">
                  <c:v>0.49071520399081398</c:v>
                </c:pt>
                <c:pt idx="58">
                  <c:v>0.49425331560614877</c:v>
                </c:pt>
                <c:pt idx="59">
                  <c:v>0.49776395741080548</c:v>
                </c:pt>
                <c:pt idx="60">
                  <c:v>0.50110978035139375</c:v>
                </c:pt>
                <c:pt idx="61">
                  <c:v>0.50458196442110115</c:v>
                </c:pt>
                <c:pt idx="62">
                  <c:v>0.50816402773352076</c:v>
                </c:pt>
                <c:pt idx="63">
                  <c:v>0.5116142359546858</c:v>
                </c:pt>
                <c:pt idx="64">
                  <c:v>0.51497104681954531</c:v>
                </c:pt>
                <c:pt idx="65">
                  <c:v>0.51836082145721851</c:v>
                </c:pt>
                <c:pt idx="66">
                  <c:v>0.52198134250458739</c:v>
                </c:pt>
                <c:pt idx="67">
                  <c:v>0.52542605676361676</c:v>
                </c:pt>
                <c:pt idx="68">
                  <c:v>0.52880484347701873</c:v>
                </c:pt>
                <c:pt idx="69">
                  <c:v>0.5322165939632344</c:v>
                </c:pt>
                <c:pt idx="70">
                  <c:v>0.53579865727565401</c:v>
                </c:pt>
                <c:pt idx="71">
                  <c:v>0.53925435945895461</c:v>
                </c:pt>
                <c:pt idx="72">
                  <c:v>0.54252876089177993</c:v>
                </c:pt>
                <c:pt idx="73">
                  <c:v>0.54603940269643658</c:v>
                </c:pt>
                <c:pt idx="74">
                  <c:v>0.54957751431177126</c:v>
                </c:pt>
                <c:pt idx="75">
                  <c:v>0.55308266215429236</c:v>
                </c:pt>
                <c:pt idx="76">
                  <c:v>0.55641200320847384</c:v>
                </c:pt>
                <c:pt idx="77">
                  <c:v>0.55984572954323197</c:v>
                </c:pt>
                <c:pt idx="78">
                  <c:v>0.56349372040127887</c:v>
                </c:pt>
                <c:pt idx="79">
                  <c:v>0.56685053126613849</c:v>
                </c:pt>
                <c:pt idx="80">
                  <c:v>0.5702567877902186</c:v>
                </c:pt>
                <c:pt idx="81">
                  <c:v>0.5736960080871123</c:v>
                </c:pt>
                <c:pt idx="82">
                  <c:v>0.57727257743739624</c:v>
                </c:pt>
                <c:pt idx="83">
                  <c:v>0.58066235207506944</c:v>
                </c:pt>
                <c:pt idx="84">
                  <c:v>0.58411805425836993</c:v>
                </c:pt>
                <c:pt idx="85">
                  <c:v>0.5875462866309924</c:v>
                </c:pt>
                <c:pt idx="86">
                  <c:v>0.59109538617059842</c:v>
                </c:pt>
                <c:pt idx="87">
                  <c:v>0.59452911250535656</c:v>
                </c:pt>
                <c:pt idx="88">
                  <c:v>0.5978309837488599</c:v>
                </c:pt>
                <c:pt idx="89">
                  <c:v>0.60136909536419469</c:v>
                </c:pt>
                <c:pt idx="90">
                  <c:v>0.60489621905525826</c:v>
                </c:pt>
                <c:pt idx="91">
                  <c:v>0.60830796954147393</c:v>
                </c:pt>
                <c:pt idx="92">
                  <c:v>0.61173620191409639</c:v>
                </c:pt>
                <c:pt idx="93">
                  <c:v>0.61523036183234614</c:v>
                </c:pt>
                <c:pt idx="94">
                  <c:v>0.61877946137195217</c:v>
                </c:pt>
                <c:pt idx="95">
                  <c:v>0.6221637420474897</c:v>
                </c:pt>
                <c:pt idx="96">
                  <c:v>0.6238503884231229</c:v>
                </c:pt>
                <c:pt idx="97">
                  <c:v>0.6256029623443834</c:v>
                </c:pt>
                <c:pt idx="98">
                  <c:v>0.62728411475788104</c:v>
                </c:pt>
                <c:pt idx="99">
                  <c:v>0.6289927369820566</c:v>
                </c:pt>
                <c:pt idx="100">
                  <c:v>0.63080025052467326</c:v>
                </c:pt>
                <c:pt idx="101">
                  <c:v>0.63256930633234065</c:v>
                </c:pt>
                <c:pt idx="102">
                  <c:v>0.63433836214000805</c:v>
                </c:pt>
                <c:pt idx="103">
                  <c:v>0.63597556285642076</c:v>
                </c:pt>
                <c:pt idx="104">
                  <c:v>0.63765122130778262</c:v>
                </c:pt>
                <c:pt idx="105">
                  <c:v>0.63933786768341583</c:v>
                </c:pt>
                <c:pt idx="106">
                  <c:v>0.64112889933962569</c:v>
                </c:pt>
                <c:pt idx="107">
                  <c:v>0.64287048533661495</c:v>
                </c:pt>
                <c:pt idx="108">
                  <c:v>0.64466701095496037</c:v>
                </c:pt>
                <c:pt idx="109">
                  <c:v>0.64638112714127172</c:v>
                </c:pt>
                <c:pt idx="110">
                  <c:v>0.64809524332758284</c:v>
                </c:pt>
                <c:pt idx="111">
                  <c:v>0.64983682932457221</c:v>
                </c:pt>
                <c:pt idx="112">
                  <c:v>0.65146853607884925</c:v>
                </c:pt>
                <c:pt idx="113">
                  <c:v>0.65320462811370295</c:v>
                </c:pt>
                <c:pt idx="114">
                  <c:v>0.65486380467865812</c:v>
                </c:pt>
                <c:pt idx="115">
                  <c:v>0.65667681218341045</c:v>
                </c:pt>
                <c:pt idx="116">
                  <c:v>0.6585008076124339</c:v>
                </c:pt>
                <c:pt idx="117">
                  <c:v>0.660187453988067</c:v>
                </c:pt>
                <c:pt idx="118">
                  <c:v>0.66196749772000563</c:v>
                </c:pt>
                <c:pt idx="119">
                  <c:v>0.66358272258787587</c:v>
                </c:pt>
                <c:pt idx="120">
                  <c:v>0.66534079047127204</c:v>
                </c:pt>
                <c:pt idx="121">
                  <c:v>0.66701644892263401</c:v>
                </c:pt>
                <c:pt idx="122">
                  <c:v>0.66877451680603017</c:v>
                </c:pt>
                <c:pt idx="123">
                  <c:v>0.67051060884088376</c:v>
                </c:pt>
                <c:pt idx="124">
                  <c:v>0.67234009823204299</c:v>
                </c:pt>
                <c:pt idx="125">
                  <c:v>0.67409816611543916</c:v>
                </c:pt>
                <c:pt idx="126">
                  <c:v>0.67581228230175028</c:v>
                </c:pt>
                <c:pt idx="127">
                  <c:v>0.6774330011317562</c:v>
                </c:pt>
                <c:pt idx="128">
                  <c:v>0.67910865958311806</c:v>
                </c:pt>
                <c:pt idx="129">
                  <c:v>0.68086672746651422</c:v>
                </c:pt>
                <c:pt idx="130">
                  <c:v>0.68257534969068978</c:v>
                </c:pt>
                <c:pt idx="131">
                  <c:v>0.68432792361195038</c:v>
                </c:pt>
                <c:pt idx="132">
                  <c:v>0.68610796734388901</c:v>
                </c:pt>
                <c:pt idx="133">
                  <c:v>0.68782208353020013</c:v>
                </c:pt>
                <c:pt idx="134">
                  <c:v>0.68961860914854578</c:v>
                </c:pt>
                <c:pt idx="135">
                  <c:v>0.69131074948631444</c:v>
                </c:pt>
                <c:pt idx="136">
                  <c:v>0.69212385588238523</c:v>
                </c:pt>
                <c:pt idx="137">
                  <c:v>0.69295344416486282</c:v>
                </c:pt>
                <c:pt idx="138">
                  <c:v>0.69383797206869635</c:v>
                </c:pt>
                <c:pt idx="139">
                  <c:v>0.69469503016185208</c:v>
                </c:pt>
                <c:pt idx="140">
                  <c:v>0.69549714863365153</c:v>
                </c:pt>
                <c:pt idx="141">
                  <c:v>0.69638717049962084</c:v>
                </c:pt>
                <c:pt idx="142">
                  <c:v>0.69732114406267509</c:v>
                </c:pt>
                <c:pt idx="143">
                  <c:v>0.69816721423155947</c:v>
                </c:pt>
                <c:pt idx="144">
                  <c:v>0.69906822402179991</c:v>
                </c:pt>
                <c:pt idx="145">
                  <c:v>0.70000769154698972</c:v>
                </c:pt>
                <c:pt idx="146">
                  <c:v>0.70088123152655235</c:v>
                </c:pt>
                <c:pt idx="147">
                  <c:v>0.7017163137711655</c:v>
                </c:pt>
                <c:pt idx="148">
                  <c:v>0.70258985375072791</c:v>
                </c:pt>
                <c:pt idx="149">
                  <c:v>0.70345789976815465</c:v>
                </c:pt>
                <c:pt idx="150">
                  <c:v>0.70426001823995421</c:v>
                </c:pt>
                <c:pt idx="151">
                  <c:v>0.70511158237097415</c:v>
                </c:pt>
                <c:pt idx="152">
                  <c:v>0.70599611027480791</c:v>
                </c:pt>
                <c:pt idx="153">
                  <c:v>0.7068092166708787</c:v>
                </c:pt>
                <c:pt idx="154">
                  <c:v>0.70764429891549185</c:v>
                </c:pt>
                <c:pt idx="155">
                  <c:v>0.70853981474359673</c:v>
                </c:pt>
                <c:pt idx="156">
                  <c:v>0.709385884912481</c:v>
                </c:pt>
                <c:pt idx="157">
                  <c:v>0.71022646111922993</c:v>
                </c:pt>
                <c:pt idx="158">
                  <c:v>0.71111098902306358</c:v>
                </c:pt>
                <c:pt idx="159">
                  <c:v>0.71198452900262599</c:v>
                </c:pt>
                <c:pt idx="160">
                  <c:v>0.71289103275500221</c:v>
                </c:pt>
                <c:pt idx="161">
                  <c:v>0.71385247612873448</c:v>
                </c:pt>
                <c:pt idx="162">
                  <c:v>0.71474249799470368</c:v>
                </c:pt>
                <c:pt idx="163">
                  <c:v>0.71558856816358818</c:v>
                </c:pt>
                <c:pt idx="164">
                  <c:v>0.71644013229460812</c:v>
                </c:pt>
                <c:pt idx="165">
                  <c:v>0.71731367227417064</c:v>
                </c:pt>
                <c:pt idx="166">
                  <c:v>0.71814326055664812</c:v>
                </c:pt>
                <c:pt idx="167">
                  <c:v>0.71896735487699004</c:v>
                </c:pt>
                <c:pt idx="168">
                  <c:v>0.71979144919733207</c:v>
                </c:pt>
                <c:pt idx="169">
                  <c:v>0.72069245898757262</c:v>
                </c:pt>
                <c:pt idx="170">
                  <c:v>0.72157698689140626</c:v>
                </c:pt>
                <c:pt idx="171">
                  <c:v>0.72243404498456187</c:v>
                </c:pt>
                <c:pt idx="172">
                  <c:v>0.72323616345636133</c:v>
                </c:pt>
                <c:pt idx="173">
                  <c:v>0.72413717324660198</c:v>
                </c:pt>
                <c:pt idx="174">
                  <c:v>0.72502719511257119</c:v>
                </c:pt>
                <c:pt idx="175">
                  <c:v>0.7258677713193199</c:v>
                </c:pt>
                <c:pt idx="176">
                  <c:v>0.72635123998725393</c:v>
                </c:pt>
                <c:pt idx="177">
                  <c:v>0.72679625092023858</c:v>
                </c:pt>
                <c:pt idx="178">
                  <c:v>0.72729070751244373</c:v>
                </c:pt>
                <c:pt idx="179">
                  <c:v>0.72770275467261469</c:v>
                </c:pt>
                <c:pt idx="180">
                  <c:v>0.72814227164346379</c:v>
                </c:pt>
                <c:pt idx="181">
                  <c:v>0.72852135503082105</c:v>
                </c:pt>
                <c:pt idx="182">
                  <c:v>0.7289828478502125</c:v>
                </c:pt>
                <c:pt idx="183">
                  <c:v>0.72947730444241776</c:v>
                </c:pt>
                <c:pt idx="184">
                  <c:v>0.72985638782977502</c:v>
                </c:pt>
                <c:pt idx="185">
                  <c:v>0.73029590480062412</c:v>
                </c:pt>
                <c:pt idx="186">
                  <c:v>0.73068048215011705</c:v>
                </c:pt>
                <c:pt idx="187">
                  <c:v>0.73116395081805086</c:v>
                </c:pt>
                <c:pt idx="188">
                  <c:v>0.73152105835686576</c:v>
                </c:pt>
                <c:pt idx="189">
                  <c:v>0.73196057532771475</c:v>
                </c:pt>
                <c:pt idx="190">
                  <c:v>0.73232867079080088</c:v>
                </c:pt>
                <c:pt idx="191">
                  <c:v>0.73276818776164987</c:v>
                </c:pt>
                <c:pt idx="192">
                  <c:v>0.73318023492182083</c:v>
                </c:pt>
              </c:numCache>
            </c:numRef>
          </c:xVal>
          <c:yVal>
            <c:numRef>
              <c:f>'[2]50mM'!$K$3:$K$532</c:f>
              <c:numCache>
                <c:formatCode>General</c:formatCode>
                <c:ptCount val="530"/>
                <c:pt idx="0">
                  <c:v>1.67263E-2</c:v>
                </c:pt>
                <c:pt idx="1">
                  <c:v>1.4884913E-2</c:v>
                </c:pt>
                <c:pt idx="2">
                  <c:v>1.6436449999999998E-2</c:v>
                </c:pt>
                <c:pt idx="3">
                  <c:v>1.783028E-2</c:v>
                </c:pt>
                <c:pt idx="4">
                  <c:v>1.6295790000000001E-2</c:v>
                </c:pt>
                <c:pt idx="5">
                  <c:v>1.6615479999999998E-2</c:v>
                </c:pt>
                <c:pt idx="6">
                  <c:v>1.8094550000000001E-2</c:v>
                </c:pt>
                <c:pt idx="7">
                  <c:v>1.791127E-2</c:v>
                </c:pt>
                <c:pt idx="8">
                  <c:v>1.6419400000000001E-2</c:v>
                </c:pt>
                <c:pt idx="9">
                  <c:v>2.0553999999999999E-2</c:v>
                </c:pt>
                <c:pt idx="10">
                  <c:v>1.6760399999999998E-2</c:v>
                </c:pt>
                <c:pt idx="11">
                  <c:v>1.8435549999999998E-2</c:v>
                </c:pt>
                <c:pt idx="12">
                  <c:v>1.9727080000000001E-2</c:v>
                </c:pt>
                <c:pt idx="13">
                  <c:v>1.8567689999999998E-2</c:v>
                </c:pt>
                <c:pt idx="14">
                  <c:v>1.933493E-2</c:v>
                </c:pt>
                <c:pt idx="15">
                  <c:v>1.9876270000000001E-2</c:v>
                </c:pt>
                <c:pt idx="16">
                  <c:v>1.7727980000000001E-2</c:v>
                </c:pt>
                <c:pt idx="17">
                  <c:v>2.1423539999999998E-2</c:v>
                </c:pt>
                <c:pt idx="18">
                  <c:v>1.9791019999999999E-2</c:v>
                </c:pt>
                <c:pt idx="19">
                  <c:v>2.0558259999999998E-2</c:v>
                </c:pt>
                <c:pt idx="20">
                  <c:v>2.1662239999999999E-2</c:v>
                </c:pt>
                <c:pt idx="21">
                  <c:v>2.2067179999999999E-2</c:v>
                </c:pt>
                <c:pt idx="22">
                  <c:v>1.9816589999999999E-2</c:v>
                </c:pt>
                <c:pt idx="23">
                  <c:v>2.0166110000000001E-2</c:v>
                </c:pt>
                <c:pt idx="24">
                  <c:v>2.1218939999999999E-2</c:v>
                </c:pt>
                <c:pt idx="25">
                  <c:v>2.0963200000000001E-2</c:v>
                </c:pt>
                <c:pt idx="26">
                  <c:v>2.0170379999999998E-2</c:v>
                </c:pt>
                <c:pt idx="27">
                  <c:v>2.269376E-2</c:v>
                </c:pt>
                <c:pt idx="28">
                  <c:v>2.3550519999999998E-2</c:v>
                </c:pt>
                <c:pt idx="29">
                  <c:v>2.150879E-2</c:v>
                </c:pt>
                <c:pt idx="30">
                  <c:v>2.0895E-2</c:v>
                </c:pt>
                <c:pt idx="31">
                  <c:v>1.9901840000000001E-2</c:v>
                </c:pt>
                <c:pt idx="32">
                  <c:v>2.2011759999999998E-2</c:v>
                </c:pt>
                <c:pt idx="33">
                  <c:v>2.2979340000000001E-2</c:v>
                </c:pt>
                <c:pt idx="34">
                  <c:v>2.0784169999999998E-2</c:v>
                </c:pt>
                <c:pt idx="35">
                  <c:v>2.2612769999999997E-2</c:v>
                </c:pt>
                <c:pt idx="36">
                  <c:v>2.143633E-2</c:v>
                </c:pt>
                <c:pt idx="37">
                  <c:v>2.264687E-2</c:v>
                </c:pt>
                <c:pt idx="38">
                  <c:v>2.3593139999999999E-2</c:v>
                </c:pt>
                <c:pt idx="39">
                  <c:v>2.3026230000000002E-2</c:v>
                </c:pt>
                <c:pt idx="40">
                  <c:v>2.317116E-2</c:v>
                </c:pt>
                <c:pt idx="41">
                  <c:v>2.5144699999999999E-2</c:v>
                </c:pt>
                <c:pt idx="42">
                  <c:v>2.430071E-2</c:v>
                </c:pt>
                <c:pt idx="43">
                  <c:v>2.3725280000000001E-2</c:v>
                </c:pt>
                <c:pt idx="44">
                  <c:v>2.6585399999999999E-2</c:v>
                </c:pt>
                <c:pt idx="45">
                  <c:v>2.6044100000000001E-2</c:v>
                </c:pt>
                <c:pt idx="46">
                  <c:v>2.6598199999999999E-2</c:v>
                </c:pt>
                <c:pt idx="47">
                  <c:v>3.1107900000000001E-2</c:v>
                </c:pt>
                <c:pt idx="48">
                  <c:v>2.9279300000000001E-2</c:v>
                </c:pt>
                <c:pt idx="49">
                  <c:v>3.0037999999999999E-2</c:v>
                </c:pt>
                <c:pt idx="50">
                  <c:v>2.9253700000000001E-2</c:v>
                </c:pt>
                <c:pt idx="51">
                  <c:v>2.89553E-2</c:v>
                </c:pt>
                <c:pt idx="52">
                  <c:v>3.2991900000000005E-2</c:v>
                </c:pt>
                <c:pt idx="53">
                  <c:v>3.5153000000000004E-2</c:v>
                </c:pt>
                <c:pt idx="54">
                  <c:v>3.0425899999999999E-2</c:v>
                </c:pt>
                <c:pt idx="55">
                  <c:v>3.2506E-2</c:v>
                </c:pt>
                <c:pt idx="56">
                  <c:v>3.2859799999999995E-2</c:v>
                </c:pt>
                <c:pt idx="57">
                  <c:v>3.4726699999999999E-2</c:v>
                </c:pt>
                <c:pt idx="58">
                  <c:v>3.4313299999999998E-2</c:v>
                </c:pt>
                <c:pt idx="59">
                  <c:v>3.7062499999999998E-2</c:v>
                </c:pt>
                <c:pt idx="60">
                  <c:v>3.8140999999999994E-2</c:v>
                </c:pt>
                <c:pt idx="61">
                  <c:v>3.84479E-2</c:v>
                </c:pt>
                <c:pt idx="62">
                  <c:v>4.0182700000000002E-2</c:v>
                </c:pt>
                <c:pt idx="63">
                  <c:v>4.2036900000000002E-2</c:v>
                </c:pt>
                <c:pt idx="64">
                  <c:v>4.3221799999999998E-2</c:v>
                </c:pt>
                <c:pt idx="65">
                  <c:v>4.5578999999999995E-2</c:v>
                </c:pt>
                <c:pt idx="66">
                  <c:v>4.7249899999999997E-2</c:v>
                </c:pt>
                <c:pt idx="67">
                  <c:v>4.5314699999999999E-2</c:v>
                </c:pt>
                <c:pt idx="68">
                  <c:v>4.9666700000000001E-2</c:v>
                </c:pt>
                <c:pt idx="69">
                  <c:v>5.1158500000000003E-2</c:v>
                </c:pt>
                <c:pt idx="70">
                  <c:v>5.6179699999999999E-2</c:v>
                </c:pt>
                <c:pt idx="71">
                  <c:v>5.5135400000000001E-2</c:v>
                </c:pt>
                <c:pt idx="72">
                  <c:v>5.3502899999999999E-2</c:v>
                </c:pt>
                <c:pt idx="73">
                  <c:v>5.5318699999999998E-2</c:v>
                </c:pt>
                <c:pt idx="74">
                  <c:v>5.7556499999999997E-2</c:v>
                </c:pt>
                <c:pt idx="75">
                  <c:v>5.93553E-2</c:v>
                </c:pt>
                <c:pt idx="76">
                  <c:v>5.9930699999999996E-2</c:v>
                </c:pt>
                <c:pt idx="77">
                  <c:v>6.297839999999999E-2</c:v>
                </c:pt>
                <c:pt idx="78">
                  <c:v>6.0339900000000002E-2</c:v>
                </c:pt>
                <c:pt idx="79">
                  <c:v>6.4171900000000004E-2</c:v>
                </c:pt>
                <c:pt idx="80">
                  <c:v>6.6469300000000009E-2</c:v>
                </c:pt>
                <c:pt idx="81">
                  <c:v>6.6209299999999999E-2</c:v>
                </c:pt>
                <c:pt idx="82">
                  <c:v>6.9926199999999994E-2</c:v>
                </c:pt>
                <c:pt idx="83">
                  <c:v>7.1580000000000005E-2</c:v>
                </c:pt>
                <c:pt idx="84">
                  <c:v>7.0280000000000009E-2</c:v>
                </c:pt>
                <c:pt idx="85">
                  <c:v>6.99901E-2</c:v>
                </c:pt>
                <c:pt idx="86">
                  <c:v>7.2010500000000005E-2</c:v>
                </c:pt>
                <c:pt idx="87">
                  <c:v>7.4687400000000001E-2</c:v>
                </c:pt>
                <c:pt idx="88">
                  <c:v>7.5160499999999991E-2</c:v>
                </c:pt>
                <c:pt idx="89">
                  <c:v>7.6226099999999991E-2</c:v>
                </c:pt>
                <c:pt idx="90">
                  <c:v>7.9439999999999997E-2</c:v>
                </c:pt>
                <c:pt idx="91">
                  <c:v>8.1682099999999994E-2</c:v>
                </c:pt>
                <c:pt idx="92">
                  <c:v>8.3114300000000002E-2</c:v>
                </c:pt>
                <c:pt idx="93">
                  <c:v>8.3293300000000001E-2</c:v>
                </c:pt>
                <c:pt idx="94">
                  <c:v>8.5471400000000003E-2</c:v>
                </c:pt>
                <c:pt idx="95">
                  <c:v>8.7159399999999998E-2</c:v>
                </c:pt>
                <c:pt idx="96">
                  <c:v>9.1822500000000001E-2</c:v>
                </c:pt>
                <c:pt idx="97">
                  <c:v>8.8310200000000005E-2</c:v>
                </c:pt>
                <c:pt idx="98">
                  <c:v>9.2871099999999998E-2</c:v>
                </c:pt>
                <c:pt idx="99">
                  <c:v>9.9593000000000001E-2</c:v>
                </c:pt>
                <c:pt idx="100">
                  <c:v>9.7491599999999998E-2</c:v>
                </c:pt>
                <c:pt idx="101">
                  <c:v>0.1039791</c:v>
                </c:pt>
                <c:pt idx="102">
                  <c:v>0.1027771</c:v>
                </c:pt>
                <c:pt idx="103">
                  <c:v>0.1099892</c:v>
                </c:pt>
                <c:pt idx="104">
                  <c:v>0.1104921</c:v>
                </c:pt>
                <c:pt idx="105">
                  <c:v>0.1121588</c:v>
                </c:pt>
                <c:pt idx="106">
                  <c:v>0.11720999999999999</c:v>
                </c:pt>
                <c:pt idx="107">
                  <c:v>0.11906</c:v>
                </c:pt>
                <c:pt idx="108">
                  <c:v>0.122721</c:v>
                </c:pt>
                <c:pt idx="109">
                  <c:v>0.127751</c:v>
                </c:pt>
                <c:pt idx="110">
                  <c:v>0.13064900000000002</c:v>
                </c:pt>
                <c:pt idx="111">
                  <c:v>0.134989</c:v>
                </c:pt>
                <c:pt idx="112">
                  <c:v>0.136736</c:v>
                </c:pt>
                <c:pt idx="113">
                  <c:v>0.14048699999999997</c:v>
                </c:pt>
                <c:pt idx="114">
                  <c:v>0.14272899999999999</c:v>
                </c:pt>
                <c:pt idx="115">
                  <c:v>0.14567000000000002</c:v>
                </c:pt>
                <c:pt idx="116">
                  <c:v>0.14937</c:v>
                </c:pt>
                <c:pt idx="117">
                  <c:v>0.14767399999999997</c:v>
                </c:pt>
                <c:pt idx="118">
                  <c:v>0.157337</c:v>
                </c:pt>
                <c:pt idx="119">
                  <c:v>0.158526</c:v>
                </c:pt>
                <c:pt idx="120">
                  <c:v>0.16113</c:v>
                </c:pt>
                <c:pt idx="121">
                  <c:v>0.16577599999999998</c:v>
                </c:pt>
                <c:pt idx="122">
                  <c:v>0.167319</c:v>
                </c:pt>
                <c:pt idx="123">
                  <c:v>0.171458</c:v>
                </c:pt>
                <c:pt idx="124">
                  <c:v>0.17734899999999998</c:v>
                </c:pt>
                <c:pt idx="125">
                  <c:v>0.17803099999999999</c:v>
                </c:pt>
                <c:pt idx="126">
                  <c:v>0.18214900000000001</c:v>
                </c:pt>
                <c:pt idx="127">
                  <c:v>0.18717400000000001</c:v>
                </c:pt>
                <c:pt idx="128">
                  <c:v>0.186249</c:v>
                </c:pt>
                <c:pt idx="129">
                  <c:v>0.18664999999999998</c:v>
                </c:pt>
                <c:pt idx="130">
                  <c:v>0.19365700000000002</c:v>
                </c:pt>
                <c:pt idx="131">
                  <c:v>0.196884</c:v>
                </c:pt>
                <c:pt idx="132">
                  <c:v>0.20294499999999999</c:v>
                </c:pt>
                <c:pt idx="133">
                  <c:v>0.20397199999999999</c:v>
                </c:pt>
                <c:pt idx="134">
                  <c:v>0.20851199999999998</c:v>
                </c:pt>
                <c:pt idx="135">
                  <c:v>0.21149600000000002</c:v>
                </c:pt>
                <c:pt idx="136">
                  <c:v>0.21205800000000002</c:v>
                </c:pt>
                <c:pt idx="137">
                  <c:v>0.21807700000000002</c:v>
                </c:pt>
                <c:pt idx="138">
                  <c:v>0.22415099999999999</c:v>
                </c:pt>
                <c:pt idx="139">
                  <c:v>0.22748400000000002</c:v>
                </c:pt>
                <c:pt idx="140">
                  <c:v>0.23671199999999998</c:v>
                </c:pt>
                <c:pt idx="141">
                  <c:v>0.242531</c:v>
                </c:pt>
                <c:pt idx="142">
                  <c:v>0.25223600000000002</c:v>
                </c:pt>
                <c:pt idx="143">
                  <c:v>0.25692900000000002</c:v>
                </c:pt>
                <c:pt idx="144">
                  <c:v>0.26936700000000002</c:v>
                </c:pt>
                <c:pt idx="145">
                  <c:v>0.27272200000000002</c:v>
                </c:pt>
                <c:pt idx="146">
                  <c:v>0.27934999999999999</c:v>
                </c:pt>
                <c:pt idx="147">
                  <c:v>0.286136</c:v>
                </c:pt>
                <c:pt idx="148">
                  <c:v>0.293211</c:v>
                </c:pt>
                <c:pt idx="149">
                  <c:v>0.29698400000000003</c:v>
                </c:pt>
                <c:pt idx="150">
                  <c:v>0.31047400000000003</c:v>
                </c:pt>
                <c:pt idx="151">
                  <c:v>0.31643300000000002</c:v>
                </c:pt>
                <c:pt idx="152">
                  <c:v>0.32613500000000001</c:v>
                </c:pt>
                <c:pt idx="153">
                  <c:v>0.33015</c:v>
                </c:pt>
                <c:pt idx="154">
                  <c:v>0.34209800000000001</c:v>
                </c:pt>
                <c:pt idx="155">
                  <c:v>0.34826600000000002</c:v>
                </c:pt>
                <c:pt idx="156">
                  <c:v>0.35837200000000002</c:v>
                </c:pt>
                <c:pt idx="157">
                  <c:v>0.36338900000000002</c:v>
                </c:pt>
                <c:pt idx="158">
                  <c:v>0.37882700000000002</c:v>
                </c:pt>
                <c:pt idx="159">
                  <c:v>0.38475200000000004</c:v>
                </c:pt>
                <c:pt idx="160">
                  <c:v>0.39541300000000001</c:v>
                </c:pt>
                <c:pt idx="161">
                  <c:v>0.40529700000000002</c:v>
                </c:pt>
                <c:pt idx="162">
                  <c:v>0.41617100000000001</c:v>
                </c:pt>
                <c:pt idx="163">
                  <c:v>0.42470400000000003</c:v>
                </c:pt>
                <c:pt idx="164">
                  <c:v>0.43945699999999999</c:v>
                </c:pt>
                <c:pt idx="165">
                  <c:v>0.44797300000000001</c:v>
                </c:pt>
                <c:pt idx="166">
                  <c:v>0.46189400000000003</c:v>
                </c:pt>
                <c:pt idx="167">
                  <c:v>0.471306</c:v>
                </c:pt>
                <c:pt idx="168">
                  <c:v>0.48419600000000002</c:v>
                </c:pt>
                <c:pt idx="169">
                  <c:v>0.49590000000000001</c:v>
                </c:pt>
                <c:pt idx="170">
                  <c:v>0.51250299999999993</c:v>
                </c:pt>
                <c:pt idx="171">
                  <c:v>0.52426700000000004</c:v>
                </c:pt>
                <c:pt idx="172">
                  <c:v>0.54161999999999999</c:v>
                </c:pt>
                <c:pt idx="173">
                  <c:v>0.55239499999999997</c:v>
                </c:pt>
                <c:pt idx="174">
                  <c:v>0.56998199999999999</c:v>
                </c:pt>
                <c:pt idx="175">
                  <c:v>0.58562500000000006</c:v>
                </c:pt>
                <c:pt idx="176">
                  <c:v>0.59852800000000006</c:v>
                </c:pt>
                <c:pt idx="177">
                  <c:v>0.61797800000000003</c:v>
                </c:pt>
                <c:pt idx="178">
                  <c:v>0.65316399999999997</c:v>
                </c:pt>
                <c:pt idx="179">
                  <c:v>0.689724</c:v>
                </c:pt>
                <c:pt idx="180">
                  <c:v>0.73775299999999999</c:v>
                </c:pt>
                <c:pt idx="181">
                  <c:v>0.78879200000000005</c:v>
                </c:pt>
                <c:pt idx="182">
                  <c:v>0.84599400000000002</c:v>
                </c:pt>
                <c:pt idx="183">
                  <c:v>0.90440300000000007</c:v>
                </c:pt>
                <c:pt idx="184">
                  <c:v>0.98101700000000003</c:v>
                </c:pt>
                <c:pt idx="185">
                  <c:v>1.0620399999999999</c:v>
                </c:pt>
                <c:pt idx="186">
                  <c:v>1.1595899999999999</c:v>
                </c:pt>
                <c:pt idx="187">
                  <c:v>1.2628699999999999</c:v>
                </c:pt>
                <c:pt idx="188">
                  <c:v>1.4010499999999999</c:v>
                </c:pt>
                <c:pt idx="189">
                  <c:v>1.55528</c:v>
                </c:pt>
                <c:pt idx="190">
                  <c:v>1.74251</c:v>
                </c:pt>
                <c:pt idx="191">
                  <c:v>1.95265</c:v>
                </c:pt>
                <c:pt idx="192">
                  <c:v>2.2425200000000003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FF-40DD-B4AB-34AA66E8B669}"/>
            </c:ext>
          </c:extLst>
        </c:ser>
        <c:ser>
          <c:idx val="0"/>
          <c:order val="2"/>
          <c:tx>
            <c:strRef>
              <c:f>'[2]50mM'!$E$1:$E$2</c:f>
              <c:strCache>
                <c:ptCount val="1"/>
              </c:strCache>
            </c:strRef>
          </c:tx>
          <c:spPr>
            <a:effectLst/>
          </c:spPr>
          <c:marker>
            <c:symbol val="none"/>
          </c:marker>
          <c:xVal>
            <c:numRef>
              <c:f>'[2]50mM'!$D$3:$D$428</c:f>
              <c:numCache>
                <c:formatCode>General</c:formatCode>
                <c:ptCount val="426"/>
                <c:pt idx="0">
                  <c:v>0</c:v>
                </c:pt>
                <c:pt idx="1">
                  <c:v>1.2344824560975954E-2</c:v>
                </c:pt>
                <c:pt idx="2">
                  <c:v>2.45892450687475E-2</c:v>
                </c:pt>
                <c:pt idx="3">
                  <c:v>3.6854136305813162E-2</c:v>
                </c:pt>
                <c:pt idx="4">
                  <c:v>4.9098069415268189E-2</c:v>
                </c:pt>
                <c:pt idx="5">
                  <c:v>6.1452154544258203E-2</c:v>
                </c:pt>
                <c:pt idx="6">
                  <c:v>7.355522954023716E-2</c:v>
                </c:pt>
                <c:pt idx="7">
                  <c:v>8.5907852474277513E-2</c:v>
                </c:pt>
                <c:pt idx="8">
                  <c:v>9.8157634363530893E-2</c:v>
                </c:pt>
                <c:pt idx="9">
                  <c:v>0.11051025729757125</c:v>
                </c:pt>
                <c:pt idx="10">
                  <c:v>0.12266450911678546</c:v>
                </c:pt>
                <c:pt idx="11">
                  <c:v>0.13500397229627964</c:v>
                </c:pt>
                <c:pt idx="12">
                  <c:v>0.14725521638048261</c:v>
                </c:pt>
                <c:pt idx="13">
                  <c:v>0.15955471289802159</c:v>
                </c:pt>
                <c:pt idx="14">
                  <c:v>0.17173967081117697</c:v>
                </c:pt>
                <c:pt idx="15">
                  <c:v>0.18406548683780841</c:v>
                </c:pt>
                <c:pt idx="16">
                  <c:v>0.19630747035399737</c:v>
                </c:pt>
                <c:pt idx="17">
                  <c:v>0.20857089939611342</c:v>
                </c:pt>
                <c:pt idx="18">
                  <c:v>0.22076560527559932</c:v>
                </c:pt>
                <c:pt idx="19">
                  <c:v>0.23313090056586944</c:v>
                </c:pt>
                <c:pt idx="20">
                  <c:v>0.24529636254636378</c:v>
                </c:pt>
                <c:pt idx="21">
                  <c:v>0.257647035887138</c:v>
                </c:pt>
                <c:pt idx="22">
                  <c:v>0.26989535558144173</c:v>
                </c:pt>
                <c:pt idx="23">
                  <c:v>0.28218266714106766</c:v>
                </c:pt>
                <c:pt idx="24">
                  <c:v>0.28820691033333173</c:v>
                </c:pt>
                <c:pt idx="25">
                  <c:v>0.29439199497004931</c:v>
                </c:pt>
                <c:pt idx="26">
                  <c:v>0.30043573409497437</c:v>
                </c:pt>
                <c:pt idx="27">
                  <c:v>0.30669392847917093</c:v>
                </c:pt>
                <c:pt idx="28">
                  <c:v>0.3126889277724435</c:v>
                </c:pt>
                <c:pt idx="29">
                  <c:v>0.31896661808930105</c:v>
                </c:pt>
                <c:pt idx="30">
                  <c:v>0.32500060924789564</c:v>
                </c:pt>
                <c:pt idx="31">
                  <c:v>0.33127342558158801</c:v>
                </c:pt>
                <c:pt idx="32">
                  <c:v>0.33727329885802565</c:v>
                </c:pt>
                <c:pt idx="33">
                  <c:v>0.34345838349474334</c:v>
                </c:pt>
                <c:pt idx="34">
                  <c:v>0.34953136651866001</c:v>
                </c:pt>
                <c:pt idx="35">
                  <c:v>0.35577006497019553</c:v>
                </c:pt>
                <c:pt idx="36">
                  <c:v>0.36178943417929438</c:v>
                </c:pt>
                <c:pt idx="37">
                  <c:v>0.36804762856349094</c:v>
                </c:pt>
                <c:pt idx="38">
                  <c:v>0.374091367688416</c:v>
                </c:pt>
                <c:pt idx="39">
                  <c:v>0.38034468808944732</c:v>
                </c:pt>
                <c:pt idx="40">
                  <c:v>0.38626170365207552</c:v>
                </c:pt>
                <c:pt idx="41">
                  <c:v>0.39252477201943742</c:v>
                </c:pt>
                <c:pt idx="42">
                  <c:v>0.39855388919486667</c:v>
                </c:pt>
                <c:pt idx="43">
                  <c:v>0.40486569739388117</c:v>
                </c:pt>
                <c:pt idx="44">
                  <c:v>0.41087531863664933</c:v>
                </c:pt>
                <c:pt idx="45">
                  <c:v>0.41711889107135025</c:v>
                </c:pt>
                <c:pt idx="46">
                  <c:v>0.42305540256663948</c:v>
                </c:pt>
                <c:pt idx="47">
                  <c:v>0.42935746279932346</c:v>
                </c:pt>
                <c:pt idx="48">
                  <c:v>0.43538170599158754</c:v>
                </c:pt>
                <c:pt idx="49">
                  <c:v>0.44158141257780087</c:v>
                </c:pt>
                <c:pt idx="50">
                  <c:v>0.44763002568589122</c:v>
                </c:pt>
                <c:pt idx="51">
                  <c:v>0.45391746396907945</c:v>
                </c:pt>
                <c:pt idx="52">
                  <c:v>0.45993683317817818</c:v>
                </c:pt>
                <c:pt idx="53">
                  <c:v>0.46619015357920945</c:v>
                </c:pt>
                <c:pt idx="54">
                  <c:v>0.47216565693982082</c:v>
                </c:pt>
                <c:pt idx="55">
                  <c:v>0.4784384732735133</c:v>
                </c:pt>
                <c:pt idx="56">
                  <c:v>0.48445296849944675</c:v>
                </c:pt>
                <c:pt idx="57">
                  <c:v>0.49068191898465174</c:v>
                </c:pt>
                <c:pt idx="58">
                  <c:v>0.49672078412641157</c:v>
                </c:pt>
                <c:pt idx="59">
                  <c:v>0.50297897851060813</c:v>
                </c:pt>
                <c:pt idx="60">
                  <c:v>0.50901296966920273</c:v>
                </c:pt>
                <c:pt idx="61">
                  <c:v>0.51517368439009403</c:v>
                </c:pt>
                <c:pt idx="62">
                  <c:v>0.52119792758235817</c:v>
                </c:pt>
                <c:pt idx="63">
                  <c:v>0.52747561789921571</c:v>
                </c:pt>
                <c:pt idx="64">
                  <c:v>0.53050723542800882</c:v>
                </c:pt>
                <c:pt idx="65">
                  <c:v>0.53352423100730606</c:v>
                </c:pt>
                <c:pt idx="66">
                  <c:v>0.5366435802330739</c:v>
                </c:pt>
                <c:pt idx="67">
                  <c:v>0.53971906361035427</c:v>
                </c:pt>
                <c:pt idx="68">
                  <c:v>0.54270194130749461</c:v>
                </c:pt>
                <c:pt idx="69">
                  <c:v>0.54579204663427094</c:v>
                </c:pt>
                <c:pt idx="70">
                  <c:v>0.54900887552334388</c:v>
                </c:pt>
                <c:pt idx="71">
                  <c:v>0.55205024101846745</c:v>
                </c:pt>
                <c:pt idx="72">
                  <c:v>0.55498925286712053</c:v>
                </c:pt>
                <c:pt idx="73">
                  <c:v>0.55801599641274835</c:v>
                </c:pt>
                <c:pt idx="74">
                  <c:v>0.56120358140282978</c:v>
                </c:pt>
                <c:pt idx="75">
                  <c:v>0.5642303249484576</c:v>
                </c:pt>
                <c:pt idx="76">
                  <c:v>0.56728631239307692</c:v>
                </c:pt>
                <c:pt idx="77">
                  <c:v>0.57032280390503531</c:v>
                </c:pt>
                <c:pt idx="78">
                  <c:v>0.57353475881094296</c:v>
                </c:pt>
                <c:pt idx="79">
                  <c:v>0.57654688040707502</c:v>
                </c:pt>
                <c:pt idx="80">
                  <c:v>0.57947127030623236</c:v>
                </c:pt>
                <c:pt idx="81">
                  <c:v>0.58259061953200009</c:v>
                </c:pt>
                <c:pt idx="82">
                  <c:v>0.58571971672409839</c:v>
                </c:pt>
                <c:pt idx="83">
                  <c:v>0.58882444400037037</c:v>
                </c:pt>
                <c:pt idx="84">
                  <c:v>0.59177807779851921</c:v>
                </c:pt>
                <c:pt idx="85">
                  <c:v>0.59489742702428705</c:v>
                </c:pt>
                <c:pt idx="86">
                  <c:v>0.59805089413221169</c:v>
                </c:pt>
                <c:pt idx="87">
                  <c:v>0.60102889784618685</c:v>
                </c:pt>
                <c:pt idx="88">
                  <c:v>0.60405564139181456</c:v>
                </c:pt>
                <c:pt idx="89">
                  <c:v>0.60711162883643399</c:v>
                </c:pt>
                <c:pt idx="90">
                  <c:v>0.61028459187701967</c:v>
                </c:pt>
                <c:pt idx="91">
                  <c:v>0.61331620940581266</c:v>
                </c:pt>
                <c:pt idx="92">
                  <c:v>0.61633320498511002</c:v>
                </c:pt>
                <c:pt idx="93">
                  <c:v>0.61937457048023359</c:v>
                </c:pt>
                <c:pt idx="94">
                  <c:v>0.62254265953765398</c:v>
                </c:pt>
                <c:pt idx="95">
                  <c:v>0.6255986469822733</c:v>
                </c:pt>
                <c:pt idx="96">
                  <c:v>0.62852791086459592</c:v>
                </c:pt>
                <c:pt idx="97">
                  <c:v>0.6316618820398594</c:v>
                </c:pt>
                <c:pt idx="98">
                  <c:v>0.63478610524879242</c:v>
                </c:pt>
                <c:pt idx="99">
                  <c:v>0.63784696667657703</c:v>
                </c:pt>
                <c:pt idx="100">
                  <c:v>0.64087371022220485</c:v>
                </c:pt>
                <c:pt idx="101">
                  <c:v>0.64397843749847683</c:v>
                </c:pt>
                <c:pt idx="102">
                  <c:v>0.64709291274107938</c:v>
                </c:pt>
                <c:pt idx="103">
                  <c:v>0.65009041238771559</c:v>
                </c:pt>
                <c:pt idx="104">
                  <c:v>0.65154773335412897</c:v>
                </c:pt>
                <c:pt idx="105">
                  <c:v>0.65308791203435179</c:v>
                </c:pt>
                <c:pt idx="106">
                  <c:v>0.65464758664723566</c:v>
                </c:pt>
                <c:pt idx="107">
                  <c:v>0.65617801736112802</c:v>
                </c:pt>
                <c:pt idx="108">
                  <c:v>0.65777668383933396</c:v>
                </c:pt>
                <c:pt idx="109">
                  <c:v>0.65932661048588725</c:v>
                </c:pt>
                <c:pt idx="110">
                  <c:v>0.66088141111560594</c:v>
                </c:pt>
                <c:pt idx="111">
                  <c:v>0.66235335403151507</c:v>
                </c:pt>
                <c:pt idx="112">
                  <c:v>0.66389353271173801</c:v>
                </c:pt>
                <c:pt idx="113">
                  <c:v>0.66534110571182081</c:v>
                </c:pt>
                <c:pt idx="114">
                  <c:v>0.66693002422369629</c:v>
                </c:pt>
                <c:pt idx="115">
                  <c:v>0.66843608502176233</c:v>
                </c:pt>
                <c:pt idx="116">
                  <c:v>0.67006886938212518</c:v>
                </c:pt>
                <c:pt idx="117">
                  <c:v>0.67158955212968685</c:v>
                </c:pt>
                <c:pt idx="118">
                  <c:v>0.67320771454055395</c:v>
                </c:pt>
                <c:pt idx="119">
                  <c:v>0.67467478347329779</c:v>
                </c:pt>
                <c:pt idx="120">
                  <c:v>0.67610286054071966</c:v>
                </c:pt>
                <c:pt idx="121">
                  <c:v>0.6776040473556203</c:v>
                </c:pt>
                <c:pt idx="122">
                  <c:v>0.67914422603584323</c:v>
                </c:pt>
                <c:pt idx="123">
                  <c:v>0.68073801853088389</c:v>
                </c:pt>
                <c:pt idx="124">
                  <c:v>0.68232693704275937</c:v>
                </c:pt>
                <c:pt idx="125">
                  <c:v>0.68387686368931278</c:v>
                </c:pt>
                <c:pt idx="126">
                  <c:v>0.68540729440320503</c:v>
                </c:pt>
                <c:pt idx="127">
                  <c:v>0.68691822918443635</c:v>
                </c:pt>
                <c:pt idx="128">
                  <c:v>0.68842428998250238</c:v>
                </c:pt>
                <c:pt idx="129">
                  <c:v>0.68994009874689888</c:v>
                </c:pt>
                <c:pt idx="130">
                  <c:v>0.69145590751129538</c:v>
                </c:pt>
                <c:pt idx="131">
                  <c:v>0.69300583415784878</c:v>
                </c:pt>
                <c:pt idx="132">
                  <c:v>0.69459475266972426</c:v>
                </c:pt>
                <c:pt idx="133">
                  <c:v>0.69617392321526916</c:v>
                </c:pt>
                <c:pt idx="134">
                  <c:v>0.6977092279123267</c:v>
                </c:pt>
                <c:pt idx="135">
                  <c:v>0.6991957927777317</c:v>
                </c:pt>
                <c:pt idx="136">
                  <c:v>0.70069697959263244</c:v>
                </c:pt>
                <c:pt idx="137">
                  <c:v>0.70221766234019423</c:v>
                </c:pt>
                <c:pt idx="138">
                  <c:v>0.7037139751719298</c:v>
                </c:pt>
                <c:pt idx="139">
                  <c:v>0.70524927986898722</c:v>
                </c:pt>
                <c:pt idx="140">
                  <c:v>0.70687231626301961</c:v>
                </c:pt>
                <c:pt idx="141">
                  <c:v>0.70843199087590347</c:v>
                </c:pt>
                <c:pt idx="142">
                  <c:v>0.70998191752245687</c:v>
                </c:pt>
                <c:pt idx="143">
                  <c:v>0.71144411247203543</c:v>
                </c:pt>
                <c:pt idx="144">
                  <c:v>0.71215084003099849</c:v>
                </c:pt>
                <c:pt idx="145">
                  <c:v>0.71290630742161409</c:v>
                </c:pt>
                <c:pt idx="146">
                  <c:v>0.71365690082906441</c:v>
                </c:pt>
                <c:pt idx="147">
                  <c:v>0.71440749423651484</c:v>
                </c:pt>
                <c:pt idx="148">
                  <c:v>0.7151824575597916</c:v>
                </c:pt>
              </c:numCache>
            </c:numRef>
          </c:xVal>
          <c:yVal>
            <c:numRef>
              <c:f>'[2]50mM'!$E$3:$E$428</c:f>
              <c:numCache>
                <c:formatCode>General</c:formatCode>
                <c:ptCount val="426"/>
                <c:pt idx="0">
                  <c:v>1.1327820000000001E-2</c:v>
                </c:pt>
                <c:pt idx="1">
                  <c:v>7.0909200000000006E-3</c:v>
                </c:pt>
                <c:pt idx="2">
                  <c:v>6.9246900000000007E-3</c:v>
                </c:pt>
                <c:pt idx="3">
                  <c:v>5.5308600000000003E-3</c:v>
                </c:pt>
                <c:pt idx="4">
                  <c:v>8.1139200000000002E-3</c:v>
                </c:pt>
                <c:pt idx="5">
                  <c:v>8.3312999999999998E-3</c:v>
                </c:pt>
                <c:pt idx="6">
                  <c:v>1.062451E-2</c:v>
                </c:pt>
                <c:pt idx="7">
                  <c:v>9.7379200000000006E-3</c:v>
                </c:pt>
                <c:pt idx="8">
                  <c:v>1.132356E-2</c:v>
                </c:pt>
                <c:pt idx="9">
                  <c:v>1.2355076000000001E-2</c:v>
                </c:pt>
                <c:pt idx="10">
                  <c:v>1.5526350000000001E-2</c:v>
                </c:pt>
                <c:pt idx="11">
                  <c:v>1.093994E-2</c:v>
                </c:pt>
                <c:pt idx="12">
                  <c:v>1.426466E-2</c:v>
                </c:pt>
                <c:pt idx="13">
                  <c:v>1.3267245E-2</c:v>
                </c:pt>
                <c:pt idx="14">
                  <c:v>1.4021700000000002E-2</c:v>
                </c:pt>
                <c:pt idx="15">
                  <c:v>1.8241550000000002E-2</c:v>
                </c:pt>
                <c:pt idx="16">
                  <c:v>1.411974E-2</c:v>
                </c:pt>
                <c:pt idx="17">
                  <c:v>1.6749679999999999E-2</c:v>
                </c:pt>
                <c:pt idx="18">
                  <c:v>1.7798250000000002E-2</c:v>
                </c:pt>
                <c:pt idx="19">
                  <c:v>1.9426510000000001E-2</c:v>
                </c:pt>
                <c:pt idx="20">
                  <c:v>1.850156E-2</c:v>
                </c:pt>
                <c:pt idx="21">
                  <c:v>2.1255110000000001E-2</c:v>
                </c:pt>
                <c:pt idx="22">
                  <c:v>1.9967850000000002E-2</c:v>
                </c:pt>
                <c:pt idx="23">
                  <c:v>1.911962E-2</c:v>
                </c:pt>
                <c:pt idx="24">
                  <c:v>2.0807550000000001E-2</c:v>
                </c:pt>
                <c:pt idx="25">
                  <c:v>2.3258500000000001E-2</c:v>
                </c:pt>
                <c:pt idx="26">
                  <c:v>2.124233E-2</c:v>
                </c:pt>
                <c:pt idx="27">
                  <c:v>2.2657500000000001E-2</c:v>
                </c:pt>
                <c:pt idx="28">
                  <c:v>2.34801E-2</c:v>
                </c:pt>
                <c:pt idx="29">
                  <c:v>2.47759E-2</c:v>
                </c:pt>
                <c:pt idx="30">
                  <c:v>2.4034199999999999E-2</c:v>
                </c:pt>
                <c:pt idx="31">
                  <c:v>2.6809100000000002E-2</c:v>
                </c:pt>
                <c:pt idx="32">
                  <c:v>2.7388800000000001E-2</c:v>
                </c:pt>
                <c:pt idx="33">
                  <c:v>3.00827E-2</c:v>
                </c:pt>
                <c:pt idx="34">
                  <c:v>3.1318800000000001E-2</c:v>
                </c:pt>
                <c:pt idx="35">
                  <c:v>3.1855899999999999E-2</c:v>
                </c:pt>
                <c:pt idx="36">
                  <c:v>2.9503000000000001E-2</c:v>
                </c:pt>
                <c:pt idx="37">
                  <c:v>3.2439800000000005E-2</c:v>
                </c:pt>
                <c:pt idx="38">
                  <c:v>3.3859199999999999E-2</c:v>
                </c:pt>
                <c:pt idx="39">
                  <c:v>3.5918000000000005E-2</c:v>
                </c:pt>
                <c:pt idx="40">
                  <c:v>3.29343E-2</c:v>
                </c:pt>
                <c:pt idx="41">
                  <c:v>3.6246199999999999E-2</c:v>
                </c:pt>
                <c:pt idx="42">
                  <c:v>3.7375800000000001E-2</c:v>
                </c:pt>
                <c:pt idx="43">
                  <c:v>3.7644300000000006E-2</c:v>
                </c:pt>
                <c:pt idx="44">
                  <c:v>4.027E-2</c:v>
                </c:pt>
                <c:pt idx="45">
                  <c:v>4.0640800000000005E-2</c:v>
                </c:pt>
                <c:pt idx="46">
                  <c:v>4.1646799999999998E-2</c:v>
                </c:pt>
                <c:pt idx="47">
                  <c:v>4.3816400000000005E-2</c:v>
                </c:pt>
                <c:pt idx="48">
                  <c:v>4.7460799999999997E-2</c:v>
                </c:pt>
                <c:pt idx="49">
                  <c:v>4.6169299999999996E-2</c:v>
                </c:pt>
                <c:pt idx="50">
                  <c:v>4.7371300000000005E-2</c:v>
                </c:pt>
                <c:pt idx="51">
                  <c:v>5.1194699999999996E-2</c:v>
                </c:pt>
                <c:pt idx="52">
                  <c:v>5.3070199999999998E-2</c:v>
                </c:pt>
                <c:pt idx="53">
                  <c:v>5.5418800000000004E-2</c:v>
                </c:pt>
                <c:pt idx="54">
                  <c:v>5.9625899999999996E-2</c:v>
                </c:pt>
                <c:pt idx="55">
                  <c:v>6.2929300000000007E-2</c:v>
                </c:pt>
                <c:pt idx="56">
                  <c:v>6.4728099999999997E-2</c:v>
                </c:pt>
                <c:pt idx="57">
                  <c:v>6.5252299999999999E-2</c:v>
                </c:pt>
                <c:pt idx="58">
                  <c:v>6.6820900000000003E-2</c:v>
                </c:pt>
                <c:pt idx="59">
                  <c:v>6.9165299999999999E-2</c:v>
                </c:pt>
                <c:pt idx="60">
                  <c:v>7.0448300000000005E-2</c:v>
                </c:pt>
                <c:pt idx="61">
                  <c:v>7.3589699999999994E-2</c:v>
                </c:pt>
                <c:pt idx="62">
                  <c:v>7.8061099999999994E-2</c:v>
                </c:pt>
                <c:pt idx="63">
                  <c:v>8.0043099999999992E-2</c:v>
                </c:pt>
                <c:pt idx="64">
                  <c:v>8.1215300000000004E-2</c:v>
                </c:pt>
                <c:pt idx="65">
                  <c:v>8.1897299999999992E-2</c:v>
                </c:pt>
                <c:pt idx="66">
                  <c:v>8.6829000000000003E-2</c:v>
                </c:pt>
                <c:pt idx="67">
                  <c:v>8.8363499999999998E-2</c:v>
                </c:pt>
                <c:pt idx="68">
                  <c:v>9.1560299999999997E-2</c:v>
                </c:pt>
                <c:pt idx="69">
                  <c:v>9.4667599999999991E-2</c:v>
                </c:pt>
                <c:pt idx="70">
                  <c:v>9.5844100000000002E-2</c:v>
                </c:pt>
                <c:pt idx="71">
                  <c:v>0.10077999999999999</c:v>
                </c:pt>
                <c:pt idx="72">
                  <c:v>0.103589</c:v>
                </c:pt>
                <c:pt idx="73">
                  <c:v>0.103508</c:v>
                </c:pt>
                <c:pt idx="74">
                  <c:v>0.1057415</c:v>
                </c:pt>
                <c:pt idx="75">
                  <c:v>0.109322</c:v>
                </c:pt>
                <c:pt idx="76">
                  <c:v>0.1123228</c:v>
                </c:pt>
                <c:pt idx="77">
                  <c:v>0.115507</c:v>
                </c:pt>
                <c:pt idx="78">
                  <c:v>0.116948</c:v>
                </c:pt>
                <c:pt idx="79">
                  <c:v>0.12695600000000001</c:v>
                </c:pt>
                <c:pt idx="80">
                  <c:v>0.12318799999999999</c:v>
                </c:pt>
                <c:pt idx="81">
                  <c:v>0.12450499999999999</c:v>
                </c:pt>
                <c:pt idx="82">
                  <c:v>0.12719</c:v>
                </c:pt>
                <c:pt idx="83">
                  <c:v>0.131466</c:v>
                </c:pt>
                <c:pt idx="84">
                  <c:v>0.13771900000000001</c:v>
                </c:pt>
                <c:pt idx="85">
                  <c:v>0.13707900000000001</c:v>
                </c:pt>
                <c:pt idx="86">
                  <c:v>0.14268400000000001</c:v>
                </c:pt>
                <c:pt idx="87">
                  <c:v>0.14797400000000002</c:v>
                </c:pt>
                <c:pt idx="88">
                  <c:v>0.153196</c:v>
                </c:pt>
                <c:pt idx="89">
                  <c:v>0.16098300000000001</c:v>
                </c:pt>
                <c:pt idx="90">
                  <c:v>0.164022</c:v>
                </c:pt>
                <c:pt idx="91">
                  <c:v>0.17080400000000001</c:v>
                </c:pt>
                <c:pt idx="92">
                  <c:v>0.17743600000000001</c:v>
                </c:pt>
                <c:pt idx="93">
                  <c:v>0.18132800000000002</c:v>
                </c:pt>
                <c:pt idx="94">
                  <c:v>0.18671100000000002</c:v>
                </c:pt>
                <c:pt idx="95">
                  <c:v>0.190914</c:v>
                </c:pt>
                <c:pt idx="96">
                  <c:v>0.20108000000000001</c:v>
                </c:pt>
                <c:pt idx="97">
                  <c:v>0.204068</c:v>
                </c:pt>
                <c:pt idx="98">
                  <c:v>0.21204300000000001</c:v>
                </c:pt>
                <c:pt idx="99">
                  <c:v>0.21720100000000001</c:v>
                </c:pt>
                <c:pt idx="100">
                  <c:v>0.22587100000000002</c:v>
                </c:pt>
                <c:pt idx="101">
                  <c:v>0.22758400000000001</c:v>
                </c:pt>
                <c:pt idx="102">
                  <c:v>0.23327000000000001</c:v>
                </c:pt>
                <c:pt idx="103">
                  <c:v>0.23830900000000002</c:v>
                </c:pt>
                <c:pt idx="104">
                  <c:v>0.24795500000000001</c:v>
                </c:pt>
                <c:pt idx="105">
                  <c:v>0.25387100000000001</c:v>
                </c:pt>
                <c:pt idx="106">
                  <c:v>0.26295000000000002</c:v>
                </c:pt>
                <c:pt idx="107">
                  <c:v>0.26888300000000004</c:v>
                </c:pt>
                <c:pt idx="108">
                  <c:v>0.275034</c:v>
                </c:pt>
                <c:pt idx="109">
                  <c:v>0.28060099999999999</c:v>
                </c:pt>
                <c:pt idx="110">
                  <c:v>0.29060900000000001</c:v>
                </c:pt>
                <c:pt idx="111">
                  <c:v>0.29893400000000003</c:v>
                </c:pt>
                <c:pt idx="112">
                  <c:v>0.307753</c:v>
                </c:pt>
                <c:pt idx="113">
                  <c:v>0.31101400000000001</c:v>
                </c:pt>
                <c:pt idx="114">
                  <c:v>0.32312800000000003</c:v>
                </c:pt>
                <c:pt idx="115">
                  <c:v>0.32801200000000003</c:v>
                </c:pt>
                <c:pt idx="116">
                  <c:v>0.33654600000000001</c:v>
                </c:pt>
                <c:pt idx="117">
                  <c:v>0.341196</c:v>
                </c:pt>
                <c:pt idx="118">
                  <c:v>0.351746</c:v>
                </c:pt>
                <c:pt idx="119">
                  <c:v>0.36148600000000003</c:v>
                </c:pt>
                <c:pt idx="120">
                  <c:v>0.370087</c:v>
                </c:pt>
                <c:pt idx="121">
                  <c:v>0.37764900000000001</c:v>
                </c:pt>
                <c:pt idx="122">
                  <c:v>0.38907200000000003</c:v>
                </c:pt>
                <c:pt idx="123">
                  <c:v>0.39745200000000003</c:v>
                </c:pt>
                <c:pt idx="124">
                  <c:v>0.40879500000000002</c:v>
                </c:pt>
                <c:pt idx="125">
                  <c:v>0.41867500000000002</c:v>
                </c:pt>
                <c:pt idx="126">
                  <c:v>0.44191000000000003</c:v>
                </c:pt>
                <c:pt idx="127">
                  <c:v>0.46424100000000001</c:v>
                </c:pt>
                <c:pt idx="128">
                  <c:v>0.49241600000000002</c:v>
                </c:pt>
                <c:pt idx="129">
                  <c:v>0.517343</c:v>
                </c:pt>
                <c:pt idx="130">
                  <c:v>0.5459989999999999</c:v>
                </c:pt>
                <c:pt idx="131">
                  <c:v>0.57541500000000001</c:v>
                </c:pt>
                <c:pt idx="132">
                  <c:v>0.610371</c:v>
                </c:pt>
                <c:pt idx="133">
                  <c:v>0.6457449999999999</c:v>
                </c:pt>
                <c:pt idx="134">
                  <c:v>0.68440199999999995</c:v>
                </c:pt>
                <c:pt idx="135">
                  <c:v>0.72508699999999993</c:v>
                </c:pt>
                <c:pt idx="136">
                  <c:v>0.77677799999999997</c:v>
                </c:pt>
                <c:pt idx="137">
                  <c:v>0.83130399999999993</c:v>
                </c:pt>
                <c:pt idx="138">
                  <c:v>0.88859499999999991</c:v>
                </c:pt>
                <c:pt idx="139">
                  <c:v>0.95281399999999994</c:v>
                </c:pt>
                <c:pt idx="140">
                  <c:v>1.0301</c:v>
                </c:pt>
                <c:pt idx="141">
                  <c:v>1.1177599999999999</c:v>
                </c:pt>
                <c:pt idx="142">
                  <c:v>1.2118899999999999</c:v>
                </c:pt>
                <c:pt idx="143">
                  <c:v>1.3140000000000001</c:v>
                </c:pt>
                <c:pt idx="144">
                  <c:v>1.44611</c:v>
                </c:pt>
                <c:pt idx="145">
                  <c:v>1.59429</c:v>
                </c:pt>
                <c:pt idx="146">
                  <c:v>1.75942</c:v>
                </c:pt>
                <c:pt idx="147">
                  <c:v>1.9569999999999999</c:v>
                </c:pt>
                <c:pt idx="148">
                  <c:v>2.19211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9FF-40DD-B4AB-34AA66E8B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219263"/>
        <c:axId val="1411238399"/>
      </c:scatterChart>
      <c:valAx>
        <c:axId val="1411219263"/>
        <c:scaling>
          <c:orientation val="minMax"/>
          <c:max val="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Strain %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238399"/>
        <c:crosses val="autoZero"/>
        <c:crossBetween val="midCat"/>
      </c:valAx>
      <c:valAx>
        <c:axId val="141123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axial force (N)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219263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13" Type="http://schemas.openxmlformats.org/officeDocument/2006/relationships/chart" Target="../charts/chart28.xml"/><Relationship Id="rId18" Type="http://schemas.openxmlformats.org/officeDocument/2006/relationships/chart" Target="../charts/chart33.xml"/><Relationship Id="rId3" Type="http://schemas.openxmlformats.org/officeDocument/2006/relationships/chart" Target="../charts/chart18.xml"/><Relationship Id="rId21" Type="http://schemas.openxmlformats.org/officeDocument/2006/relationships/chart" Target="../charts/chart36.xml"/><Relationship Id="rId7" Type="http://schemas.openxmlformats.org/officeDocument/2006/relationships/chart" Target="../charts/chart22.xml"/><Relationship Id="rId12" Type="http://schemas.openxmlformats.org/officeDocument/2006/relationships/chart" Target="../charts/chart27.xml"/><Relationship Id="rId17" Type="http://schemas.openxmlformats.org/officeDocument/2006/relationships/chart" Target="../charts/chart32.xml"/><Relationship Id="rId2" Type="http://schemas.openxmlformats.org/officeDocument/2006/relationships/chart" Target="../charts/chart17.xml"/><Relationship Id="rId16" Type="http://schemas.openxmlformats.org/officeDocument/2006/relationships/chart" Target="../charts/chart31.xml"/><Relationship Id="rId20" Type="http://schemas.openxmlformats.org/officeDocument/2006/relationships/chart" Target="../charts/chart35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5" Type="http://schemas.openxmlformats.org/officeDocument/2006/relationships/chart" Target="../charts/chart30.xml"/><Relationship Id="rId23" Type="http://schemas.openxmlformats.org/officeDocument/2006/relationships/chart" Target="../charts/chart38.xml"/><Relationship Id="rId10" Type="http://schemas.openxmlformats.org/officeDocument/2006/relationships/chart" Target="../charts/chart25.xml"/><Relationship Id="rId19" Type="http://schemas.openxmlformats.org/officeDocument/2006/relationships/chart" Target="../charts/chart34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Relationship Id="rId14" Type="http://schemas.openxmlformats.org/officeDocument/2006/relationships/chart" Target="../charts/chart29.xml"/><Relationship Id="rId22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10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3968</xdr:colOff>
      <xdr:row>0</xdr:row>
      <xdr:rowOff>0</xdr:rowOff>
    </xdr:from>
    <xdr:to>
      <xdr:col>10</xdr:col>
      <xdr:colOff>3970</xdr:colOff>
      <xdr:row>11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15</xdr:col>
      <xdr:colOff>4763</xdr:colOff>
      <xdr:row>11</xdr:row>
      <xdr:rowOff>4763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642938</xdr:colOff>
      <xdr:row>11</xdr:row>
      <xdr:rowOff>4763</xdr:rowOff>
    </xdr:from>
    <xdr:to>
      <xdr:col>8</xdr:col>
      <xdr:colOff>9526</xdr:colOff>
      <xdr:row>22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23812</xdr:colOff>
      <xdr:row>11</xdr:row>
      <xdr:rowOff>4762</xdr:rowOff>
    </xdr:from>
    <xdr:to>
      <xdr:col>13</xdr:col>
      <xdr:colOff>38100</xdr:colOff>
      <xdr:row>22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9525</xdr:colOff>
      <xdr:row>11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9527</xdr:colOff>
      <xdr:row>0</xdr:row>
      <xdr:rowOff>0</xdr:rowOff>
    </xdr:from>
    <xdr:to>
      <xdr:col>10</xdr:col>
      <xdr:colOff>4763</xdr:colOff>
      <xdr:row>11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15875</xdr:colOff>
      <xdr:row>0</xdr:row>
      <xdr:rowOff>0</xdr:rowOff>
    </xdr:from>
    <xdr:to>
      <xdr:col>15</xdr:col>
      <xdr:colOff>260354</xdr:colOff>
      <xdr:row>11</xdr:row>
      <xdr:rowOff>3968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642938</xdr:colOff>
      <xdr:row>10</xdr:row>
      <xdr:rowOff>180974</xdr:rowOff>
    </xdr:from>
    <xdr:to>
      <xdr:col>7</xdr:col>
      <xdr:colOff>642938</xdr:colOff>
      <xdr:row>21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10319</xdr:colOff>
      <xdr:row>10</xdr:row>
      <xdr:rowOff>178594</xdr:rowOff>
    </xdr:from>
    <xdr:to>
      <xdr:col>12</xdr:col>
      <xdr:colOff>629445</xdr:colOff>
      <xdr:row>21</xdr:row>
      <xdr:rowOff>83345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14288</xdr:colOff>
      <xdr:row>11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</xdr:colOff>
      <xdr:row>0</xdr:row>
      <xdr:rowOff>0</xdr:rowOff>
    </xdr:from>
    <xdr:to>
      <xdr:col>10</xdr:col>
      <xdr:colOff>9525</xdr:colOff>
      <xdr:row>10</xdr:row>
      <xdr:rowOff>176213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4763</xdr:colOff>
      <xdr:row>0</xdr:row>
      <xdr:rowOff>0</xdr:rowOff>
    </xdr:from>
    <xdr:to>
      <xdr:col>14</xdr:col>
      <xdr:colOff>638175</xdr:colOff>
      <xdr:row>10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619125</xdr:colOff>
      <xdr:row>11</xdr:row>
      <xdr:rowOff>1</xdr:rowOff>
    </xdr:from>
    <xdr:to>
      <xdr:col>7</xdr:col>
      <xdr:colOff>619125</xdr:colOff>
      <xdr:row>22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633413</xdr:colOff>
      <xdr:row>11</xdr:row>
      <xdr:rowOff>4762</xdr:rowOff>
    </xdr:from>
    <xdr:to>
      <xdr:col>12</xdr:col>
      <xdr:colOff>642939</xdr:colOff>
      <xdr:row>22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193901</xdr:colOff>
      <xdr:row>68</xdr:row>
      <xdr:rowOff>51027</xdr:rowOff>
    </xdr:from>
    <xdr:to>
      <xdr:col>39</xdr:col>
      <xdr:colOff>3401</xdr:colOff>
      <xdr:row>114</xdr:row>
      <xdr:rowOff>62932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3425598" y="12542384"/>
          <a:ext cx="21785036" cy="8461941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8</xdr:col>
      <xdr:colOff>643732</xdr:colOff>
      <xdr:row>12</xdr:row>
      <xdr:rowOff>11112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14</xdr:col>
      <xdr:colOff>5557</xdr:colOff>
      <xdr:row>12</xdr:row>
      <xdr:rowOff>22225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19</xdr:col>
      <xdr:colOff>10320</xdr:colOff>
      <xdr:row>12</xdr:row>
      <xdr:rowOff>17463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</xdr:row>
      <xdr:rowOff>0</xdr:rowOff>
    </xdr:from>
    <xdr:to>
      <xdr:col>8</xdr:col>
      <xdr:colOff>643733</xdr:colOff>
      <xdr:row>23</xdr:row>
      <xdr:rowOff>17463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12</xdr:row>
      <xdr:rowOff>0</xdr:rowOff>
    </xdr:from>
    <xdr:to>
      <xdr:col>13</xdr:col>
      <xdr:colOff>638967</xdr:colOff>
      <xdr:row>23</xdr:row>
      <xdr:rowOff>17463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12</xdr:row>
      <xdr:rowOff>0</xdr:rowOff>
    </xdr:from>
    <xdr:to>
      <xdr:col>18</xdr:col>
      <xdr:colOff>638969</xdr:colOff>
      <xdr:row>23</xdr:row>
      <xdr:rowOff>11113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23</xdr:row>
      <xdr:rowOff>0</xdr:rowOff>
    </xdr:from>
    <xdr:to>
      <xdr:col>9</xdr:col>
      <xdr:colOff>794</xdr:colOff>
      <xdr:row>34</xdr:row>
      <xdr:rowOff>22226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14</xdr:col>
      <xdr:colOff>794</xdr:colOff>
      <xdr:row>34</xdr:row>
      <xdr:rowOff>6350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23</xdr:row>
      <xdr:rowOff>0</xdr:rowOff>
    </xdr:from>
    <xdr:to>
      <xdr:col>18</xdr:col>
      <xdr:colOff>630237</xdr:colOff>
      <xdr:row>34</xdr:row>
      <xdr:rowOff>11112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34</xdr:row>
      <xdr:rowOff>0</xdr:rowOff>
    </xdr:from>
    <xdr:to>
      <xdr:col>9</xdr:col>
      <xdr:colOff>9525</xdr:colOff>
      <xdr:row>45</xdr:row>
      <xdr:rowOff>22224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0</xdr:colOff>
      <xdr:row>34</xdr:row>
      <xdr:rowOff>0</xdr:rowOff>
    </xdr:from>
    <xdr:to>
      <xdr:col>18</xdr:col>
      <xdr:colOff>643731</xdr:colOff>
      <xdr:row>45</xdr:row>
      <xdr:rowOff>46036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642937</xdr:colOff>
      <xdr:row>34</xdr:row>
      <xdr:rowOff>9525</xdr:rowOff>
    </xdr:from>
    <xdr:to>
      <xdr:col>13</xdr:col>
      <xdr:colOff>638968</xdr:colOff>
      <xdr:row>45</xdr:row>
      <xdr:rowOff>55563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0</xdr:colOff>
      <xdr:row>45</xdr:row>
      <xdr:rowOff>0</xdr:rowOff>
    </xdr:from>
    <xdr:to>
      <xdr:col>9</xdr:col>
      <xdr:colOff>10320</xdr:colOff>
      <xdr:row>56</xdr:row>
      <xdr:rowOff>12700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14</xdr:col>
      <xdr:colOff>9525</xdr:colOff>
      <xdr:row>56</xdr:row>
      <xdr:rowOff>19050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0</xdr:colOff>
      <xdr:row>45</xdr:row>
      <xdr:rowOff>38101</xdr:rowOff>
    </xdr:from>
    <xdr:to>
      <xdr:col>19</xdr:col>
      <xdr:colOff>5557</xdr:colOff>
      <xdr:row>56</xdr:row>
      <xdr:rowOff>4764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39</xdr:col>
      <xdr:colOff>504825</xdr:colOff>
      <xdr:row>39</xdr:row>
      <xdr:rowOff>38099</xdr:rowOff>
    </xdr:from>
    <xdr:to>
      <xdr:col>54</xdr:col>
      <xdr:colOff>104775</xdr:colOff>
      <xdr:row>70</xdr:row>
      <xdr:rowOff>28575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0</xdr:colOff>
      <xdr:row>34</xdr:row>
      <xdr:rowOff>0</xdr:rowOff>
    </xdr:from>
    <xdr:to>
      <xdr:col>25</xdr:col>
      <xdr:colOff>9525</xdr:colOff>
      <xdr:row>45</xdr:row>
      <xdr:rowOff>22224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0</xdr:colOff>
      <xdr:row>23</xdr:row>
      <xdr:rowOff>0</xdr:rowOff>
    </xdr:from>
    <xdr:to>
      <xdr:col>25</xdr:col>
      <xdr:colOff>794</xdr:colOff>
      <xdr:row>34</xdr:row>
      <xdr:rowOff>22226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25</xdr:col>
      <xdr:colOff>47094</xdr:colOff>
      <xdr:row>15</xdr:row>
      <xdr:rowOff>57149</xdr:rowOff>
    </xdr:from>
    <xdr:to>
      <xdr:col>39</xdr:col>
      <xdr:colOff>137974</xdr:colOff>
      <xdr:row>47</xdr:row>
      <xdr:rowOff>24244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12700</xdr:colOff>
      <xdr:row>1</xdr:row>
      <xdr:rowOff>19049</xdr:rowOff>
    </xdr:from>
    <xdr:to>
      <xdr:col>25</xdr:col>
      <xdr:colOff>3162</xdr:colOff>
      <xdr:row>11</xdr:row>
      <xdr:rowOff>166996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263890</xdr:colOff>
      <xdr:row>73</xdr:row>
      <xdr:rowOff>96347</xdr:rowOff>
    </xdr:from>
    <xdr:to>
      <xdr:col>17</xdr:col>
      <xdr:colOff>193244</xdr:colOff>
      <xdr:row>101</xdr:row>
      <xdr:rowOff>6803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17</xdr:col>
      <xdr:colOff>62837</xdr:colOff>
      <xdr:row>73</xdr:row>
      <xdr:rowOff>93451</xdr:rowOff>
    </xdr:from>
    <xdr:to>
      <xdr:col>28</xdr:col>
      <xdr:colOff>638347</xdr:colOff>
      <xdr:row>101</xdr:row>
      <xdr:rowOff>5659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29</xdr:col>
      <xdr:colOff>39024</xdr:colOff>
      <xdr:row>73</xdr:row>
      <xdr:rowOff>124673</xdr:rowOff>
    </xdr:from>
    <xdr:to>
      <xdr:col>40</xdr:col>
      <xdr:colOff>618691</xdr:colOff>
      <xdr:row>100</xdr:row>
      <xdr:rowOff>129963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29</xdr:col>
      <xdr:colOff>610466</xdr:colOff>
      <xdr:row>6</xdr:row>
      <xdr:rowOff>18185</xdr:rowOff>
    </xdr:from>
    <xdr:to>
      <xdr:col>32</xdr:col>
      <xdr:colOff>218209</xdr:colOff>
      <xdr:row>9</xdr:row>
      <xdr:rowOff>173183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CxnSpPr/>
      </xdr:nvCxnSpPr>
      <xdr:spPr>
        <a:xfrm flipV="1">
          <a:off x="19393766" y="1104035"/>
          <a:ext cx="1550843" cy="697924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372341</xdr:colOff>
      <xdr:row>9</xdr:row>
      <xdr:rowOff>64076</xdr:rowOff>
    </xdr:from>
    <xdr:to>
      <xdr:col>28</xdr:col>
      <xdr:colOff>337705</xdr:colOff>
      <xdr:row>10</xdr:row>
      <xdr:rowOff>159328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CxnSpPr/>
      </xdr:nvCxnSpPr>
      <xdr:spPr>
        <a:xfrm flipV="1">
          <a:off x="15917141" y="1692852"/>
          <a:ext cx="2556164" cy="276226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0.63388</cdr:x>
      <cdr:y>0.41425</cdr:y>
    </cdr:from>
    <cdr:to>
      <cdr:x>0.74154</cdr:x>
      <cdr:y>0.84784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4CB6824F-B0B1-47DF-9EAD-5604130512BA}"/>
            </a:ext>
          </a:extLst>
        </cdr:cNvPr>
        <cdr:cNvCxnSpPr/>
      </cdr:nvCxnSpPr>
      <cdr:spPr>
        <a:xfrm xmlns:a="http://schemas.openxmlformats.org/drawingml/2006/main" flipV="1">
          <a:off x="5805504" y="2385352"/>
          <a:ext cx="986024" cy="2496739"/>
        </a:xfrm>
        <a:prstGeom xmlns:a="http://schemas.openxmlformats.org/drawingml/2006/main" prst="line">
          <a:avLst/>
        </a:prstGeom>
        <a:ln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6/pH6%20wt.8%20beads%200-100m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H8/pH8%20wt.8%20beads%200-100m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H10/pH10%20wt.8%20beads%200-100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mM"/>
      <sheetName val="10mM"/>
      <sheetName val="25mM"/>
      <sheetName val="50mM"/>
      <sheetName val="100mM"/>
      <sheetName val="Sum all samples"/>
      <sheetName val="slopes"/>
    </sheetNames>
    <sheetDataSet>
      <sheetData sheetId="0">
        <row r="1">
          <cell r="K1"/>
        </row>
        <row r="2">
          <cell r="K2"/>
          <cell r="Q2"/>
        </row>
        <row r="3">
          <cell r="D3">
            <v>0</v>
          </cell>
          <cell r="E3">
            <v>4.0049000000000005E-3</v>
          </cell>
          <cell r="J3">
            <v>0</v>
          </cell>
          <cell r="K3">
            <v>3.5786500000000009E-3</v>
          </cell>
          <cell r="P3">
            <v>0</v>
          </cell>
          <cell r="Q3">
            <v>4.2094900000000015E-3</v>
          </cell>
        </row>
        <row r="4">
          <cell r="D4">
            <v>1.2603569152326329E-2</v>
          </cell>
          <cell r="E4">
            <v>7.9945699999999995E-3</v>
          </cell>
          <cell r="J4">
            <v>1.166946857196223E-2</v>
          </cell>
          <cell r="K4">
            <v>7.9007900000000013E-3</v>
          </cell>
          <cell r="P4">
            <v>1.2250144171089501E-2</v>
          </cell>
          <cell r="Q4">
            <v>7.6237300000000004E-3</v>
          </cell>
        </row>
        <row r="5">
          <cell r="D5">
            <v>2.5028381931166341E-2</v>
          </cell>
          <cell r="E5">
            <v>8.1267100000000005E-3</v>
          </cell>
          <cell r="J5">
            <v>2.3480900345568285E-2</v>
          </cell>
          <cell r="K5">
            <v>8.97067E-3</v>
          </cell>
          <cell r="P5">
            <v>2.453889687124295E-2</v>
          </cell>
          <cell r="Q5">
            <v>7.585370000000001E-3</v>
          </cell>
        </row>
        <row r="6">
          <cell r="D6">
            <v>3.7624482154238373E-2</v>
          </cell>
          <cell r="E6">
            <v>8.7021400000000006E-3</v>
          </cell>
          <cell r="J6">
            <v>3.5212010834033768E-2</v>
          </cell>
          <cell r="K6">
            <v>1.3199045000000001E-2</v>
          </cell>
          <cell r="P6">
            <v>3.6804191224623438E-2</v>
          </cell>
          <cell r="Q6">
            <v>7.768660000000001E-3</v>
          </cell>
        </row>
        <row r="7">
          <cell r="D7">
            <v>5.0134938655194396E-2</v>
          </cell>
          <cell r="E7">
            <v>1.0871740000000001E-2</v>
          </cell>
          <cell r="J7">
            <v>4.70159708601849E-2</v>
          </cell>
          <cell r="K7">
            <v>1.5253560000000001E-2</v>
          </cell>
          <cell r="P7">
            <v>4.9201927494159817E-2</v>
          </cell>
          <cell r="Q7">
            <v>1.1182900000000001E-2</v>
          </cell>
        </row>
        <row r="8">
          <cell r="D8">
            <v>6.2602573295092417E-2</v>
          </cell>
          <cell r="E8">
            <v>1.1898992000000001E-2</v>
          </cell>
          <cell r="J8">
            <v>5.8706920706080093E-2</v>
          </cell>
          <cell r="K8">
            <v>1.8446150000000001E-2</v>
          </cell>
          <cell r="P8">
            <v>6.141395185174324E-2</v>
          </cell>
          <cell r="Q8">
            <v>1.24573753E-2</v>
          </cell>
        </row>
        <row r="9">
          <cell r="D9">
            <v>7.5167304015296393E-2</v>
          </cell>
          <cell r="E9">
            <v>1.3109533000000001E-2</v>
          </cell>
          <cell r="J9">
            <v>7.0500140095264743E-2</v>
          </cell>
          <cell r="K9">
            <v>2.36677E-2</v>
          </cell>
          <cell r="P9">
            <v>7.3769169867753531E-2</v>
          </cell>
          <cell r="Q9">
            <v>1.25170499E-2</v>
          </cell>
        </row>
        <row r="10">
          <cell r="D10">
            <v>8.7736516093052885E-2</v>
          </cell>
          <cell r="E10">
            <v>1.2035391000000001E-2</v>
          </cell>
          <cell r="J10">
            <v>8.2224245820491232E-2</v>
          </cell>
          <cell r="K10">
            <v>2.7052100000000003E-2</v>
          </cell>
          <cell r="P10">
            <v>8.6059877430138071E-2</v>
          </cell>
          <cell r="Q10">
            <v>1.3514470000000001E-2</v>
          </cell>
        </row>
        <row r="11">
          <cell r="D11">
            <v>0.10027585245379221</v>
          </cell>
          <cell r="E11">
            <v>1.3173470000000001E-2</v>
          </cell>
          <cell r="J11">
            <v>9.3975436630241854E-2</v>
          </cell>
          <cell r="K11">
            <v>2.8160299999999999E-2</v>
          </cell>
          <cell r="P11">
            <v>9.8329081507980698E-2</v>
          </cell>
          <cell r="Q11">
            <v>1.548799E-2</v>
          </cell>
        </row>
        <row r="12">
          <cell r="D12">
            <v>0.11273601816443593</v>
          </cell>
          <cell r="E12">
            <v>1.4614190000000001E-2</v>
          </cell>
          <cell r="J12">
            <v>0.10570094330811616</v>
          </cell>
          <cell r="K12">
            <v>3.1229300000000002E-2</v>
          </cell>
          <cell r="P12">
            <v>0.11058313540353239</v>
          </cell>
          <cell r="Q12">
            <v>2.0142610000000002E-2</v>
          </cell>
        </row>
        <row r="13">
          <cell r="D13">
            <v>0.12526987731038877</v>
          </cell>
          <cell r="E13">
            <v>1.8484510000000003E-2</v>
          </cell>
          <cell r="J13">
            <v>0.11749416269730081</v>
          </cell>
          <cell r="K13">
            <v>3.2124399999999997E-2</v>
          </cell>
          <cell r="P13">
            <v>0.12294421800623596</v>
          </cell>
          <cell r="Q13">
            <v>1.8454669999999999E-2</v>
          </cell>
        </row>
        <row r="14">
          <cell r="D14">
            <v>0.1378231556724028</v>
          </cell>
          <cell r="E14">
            <v>1.6310649999999999E-2</v>
          </cell>
          <cell r="J14">
            <v>0.12926916970206406</v>
          </cell>
          <cell r="K14">
            <v>3.28448E-2</v>
          </cell>
          <cell r="P14">
            <v>0.13524616602644926</v>
          </cell>
          <cell r="Q14">
            <v>2.1498080000000003E-2</v>
          </cell>
        </row>
        <row r="15">
          <cell r="D15">
            <v>0.15035651688973872</v>
          </cell>
          <cell r="E15">
            <v>1.9008790000000001E-2</v>
          </cell>
          <cell r="J15">
            <v>0.14100915289063229</v>
          </cell>
          <cell r="K15">
            <v>3.7733799999999998E-2</v>
          </cell>
          <cell r="P15">
            <v>0.14754615918443145</v>
          </cell>
          <cell r="Q15">
            <v>2.5134E-2</v>
          </cell>
        </row>
        <row r="16">
          <cell r="D16">
            <v>0.16284357074569791</v>
          </cell>
          <cell r="E16">
            <v>2.1050520000000003E-2</v>
          </cell>
          <cell r="J16">
            <v>0.15271504623143736</v>
          </cell>
          <cell r="K16">
            <v>4.4170200000000007E-2</v>
          </cell>
          <cell r="P16">
            <v>0.15982904729789166</v>
          </cell>
          <cell r="Q16">
            <v>2.5372700000000002E-2</v>
          </cell>
        </row>
        <row r="17">
          <cell r="D17">
            <v>0.17537942160611858</v>
          </cell>
          <cell r="E17">
            <v>2.222696E-2</v>
          </cell>
          <cell r="J17">
            <v>0.16453301578406651</v>
          </cell>
          <cell r="K17">
            <v>5.0508499999999998E-2</v>
          </cell>
          <cell r="P17">
            <v>0.17217106999384213</v>
          </cell>
          <cell r="Q17">
            <v>3.0786000000000001E-2</v>
          </cell>
        </row>
        <row r="18">
          <cell r="D18">
            <v>0.18795012746972597</v>
          </cell>
          <cell r="E18">
            <v>2.2482710000000003E-2</v>
          </cell>
          <cell r="J18">
            <v>0.17625898944615667</v>
          </cell>
          <cell r="K18">
            <v>5.4677100000000006E-2</v>
          </cell>
          <cell r="P18">
            <v>0.18438895893811877</v>
          </cell>
          <cell r="Q18">
            <v>3.1476500000000004E-2</v>
          </cell>
        </row>
        <row r="19">
          <cell r="D19">
            <v>0.20038888224984069</v>
          </cell>
          <cell r="E19">
            <v>2.78534E-2</v>
          </cell>
          <cell r="J19">
            <v>0.18803166152984027</v>
          </cell>
          <cell r="K19">
            <v>5.8564500000000005E-2</v>
          </cell>
          <cell r="P19">
            <v>0.19671338787398956</v>
          </cell>
          <cell r="Q19">
            <v>3.4400600000000003E-2</v>
          </cell>
        </row>
        <row r="20">
          <cell r="D20">
            <v>0.21295411089866162</v>
          </cell>
          <cell r="E20">
            <v>2.3859499999999999E-2</v>
          </cell>
          <cell r="J20">
            <v>0.19972027645465579</v>
          </cell>
          <cell r="K20">
            <v>6.44425E-2</v>
          </cell>
          <cell r="P20">
            <v>0.2089996969963541</v>
          </cell>
          <cell r="Q20">
            <v>3.7827600000000003E-2</v>
          </cell>
        </row>
        <row r="21">
          <cell r="D21">
            <v>0.2255068913320587</v>
          </cell>
          <cell r="E21">
            <v>2.71501E-2</v>
          </cell>
          <cell r="J21">
            <v>0.21153030727561403</v>
          </cell>
          <cell r="K21">
            <v>7.0823399999999995E-2</v>
          </cell>
          <cell r="P21">
            <v>0.22136908776353986</v>
          </cell>
          <cell r="Q21">
            <v>4.1506100000000004E-2</v>
          </cell>
        </row>
        <row r="22">
          <cell r="D22">
            <v>0.23798498247291272</v>
          </cell>
          <cell r="E22">
            <v>3.0854200000000002E-2</v>
          </cell>
          <cell r="J22">
            <v>0.22321425235827022</v>
          </cell>
          <cell r="K22">
            <v>7.4557300000000007E-2</v>
          </cell>
          <cell r="P22">
            <v>0.23365539688590439</v>
          </cell>
          <cell r="Q22">
            <v>4.1484800000000002E-2</v>
          </cell>
        </row>
        <row r="23">
          <cell r="D23">
            <v>0.2505377629063098</v>
          </cell>
          <cell r="E23">
            <v>2.83308E-2</v>
          </cell>
          <cell r="J23">
            <v>0.23501027365275046</v>
          </cell>
          <cell r="K23">
            <v>8.2293699999999997E-2</v>
          </cell>
          <cell r="P23">
            <v>0.24593193169711364</v>
          </cell>
          <cell r="Q23">
            <v>4.4212799999999997E-2</v>
          </cell>
        </row>
        <row r="24">
          <cell r="D24">
            <v>0.26306564690885914</v>
          </cell>
          <cell r="E24">
            <v>3.1459500000000001E-2</v>
          </cell>
          <cell r="J24">
            <v>0.2467315774726814</v>
          </cell>
          <cell r="K24">
            <v>8.8934600000000003E-2</v>
          </cell>
          <cell r="P24">
            <v>0.25825245090852222</v>
          </cell>
          <cell r="Q24">
            <v>5.1054000000000002E-2</v>
          </cell>
        </row>
        <row r="25">
          <cell r="D25">
            <v>0.2756483030592734</v>
          </cell>
          <cell r="E25">
            <v>2.9588200000000002E-2</v>
          </cell>
          <cell r="J25">
            <v>0.25853693845148029</v>
          </cell>
          <cell r="K25">
            <v>9.5579799999999993E-2</v>
          </cell>
          <cell r="P25">
            <v>0.27057785727550843</v>
          </cell>
          <cell r="Q25">
            <v>5.1825599999999999E-2</v>
          </cell>
        </row>
        <row r="26">
          <cell r="D26">
            <v>0.28191722434671768</v>
          </cell>
          <cell r="E26">
            <v>3.1800500000000002E-2</v>
          </cell>
          <cell r="J26">
            <v>0.27021154384981783</v>
          </cell>
          <cell r="K26">
            <v>0.1016837</v>
          </cell>
          <cell r="P26">
            <v>0.28281040768651833</v>
          </cell>
          <cell r="Q26">
            <v>5.3006300000000006E-2</v>
          </cell>
        </row>
        <row r="27">
          <cell r="D27">
            <v>0.28809651848311024</v>
          </cell>
          <cell r="E27">
            <v>3.4336600000000002E-2</v>
          </cell>
          <cell r="J27">
            <v>0.28199355561782008</v>
          </cell>
          <cell r="K27">
            <v>0.1059461</v>
          </cell>
          <cell r="P27">
            <v>0.29515536267581544</v>
          </cell>
          <cell r="Q27">
            <v>5.6186100000000003E-2</v>
          </cell>
        </row>
        <row r="28">
          <cell r="D28">
            <v>0.29445506692160617</v>
          </cell>
          <cell r="E28">
            <v>3.3663200000000004E-2</v>
          </cell>
          <cell r="J28">
            <v>0.29374287849070702</v>
          </cell>
          <cell r="K28">
            <v>0.1096929</v>
          </cell>
          <cell r="P28">
            <v>0.30745144610933539</v>
          </cell>
          <cell r="Q28">
            <v>5.9310500000000002E-2</v>
          </cell>
        </row>
        <row r="29">
          <cell r="D29">
            <v>0.30064929891650732</v>
          </cell>
          <cell r="E29">
            <v>3.6352800000000005E-2</v>
          </cell>
          <cell r="J29">
            <v>0.30545017278415987</v>
          </cell>
          <cell r="K29">
            <v>0.12356299999999999</v>
          </cell>
          <cell r="P29">
            <v>0.31970354514265609</v>
          </cell>
          <cell r="Q29">
            <v>6.2575500000000006E-2</v>
          </cell>
        </row>
        <row r="30">
          <cell r="D30">
            <v>0.30705764021669857</v>
          </cell>
          <cell r="E30">
            <v>3.6361299999999999E-2</v>
          </cell>
          <cell r="J30">
            <v>0.31723218455216212</v>
          </cell>
          <cell r="K30">
            <v>0.12705</v>
          </cell>
          <cell r="P30">
            <v>0.33202406435406456</v>
          </cell>
          <cell r="Q30">
            <v>6.5657300000000002E-2</v>
          </cell>
        </row>
        <row r="31">
          <cell r="D31">
            <v>0.31320207934990441</v>
          </cell>
          <cell r="E31">
            <v>3.8923100000000002E-2</v>
          </cell>
          <cell r="J31">
            <v>0.32898150742504895</v>
          </cell>
          <cell r="K31">
            <v>0.13120600000000002</v>
          </cell>
          <cell r="P31">
            <v>0.34433969640989548</v>
          </cell>
          <cell r="Q31">
            <v>6.47451E-2</v>
          </cell>
        </row>
        <row r="32">
          <cell r="D32">
            <v>0.31951083492670496</v>
          </cell>
          <cell r="E32">
            <v>4.0325399999999997E-2</v>
          </cell>
          <cell r="J32">
            <v>0.34072149061361723</v>
          </cell>
          <cell r="K32">
            <v>0.14097100000000001</v>
          </cell>
          <cell r="P32">
            <v>0.35037044639279047</v>
          </cell>
          <cell r="Q32">
            <v>7.4131100000000005E-2</v>
          </cell>
        </row>
        <row r="33">
          <cell r="D33">
            <v>0.32566523263224983</v>
          </cell>
          <cell r="E33">
            <v>4.1037199999999996E-2</v>
          </cell>
          <cell r="J33">
            <v>0.35247081348650416</v>
          </cell>
          <cell r="K33">
            <v>0.14622200000000002</v>
          </cell>
          <cell r="P33">
            <v>0.3566064569099493</v>
          </cell>
          <cell r="Q33">
            <v>7.4096999999999996E-2</v>
          </cell>
        </row>
        <row r="34">
          <cell r="D34">
            <v>0.33206859464627159</v>
          </cell>
          <cell r="E34">
            <v>4.17661E-2</v>
          </cell>
          <cell r="J34">
            <v>0.36419678714859433</v>
          </cell>
          <cell r="K34">
            <v>0.15393700000000002</v>
          </cell>
          <cell r="P34">
            <v>0.3626420940484219</v>
          </cell>
          <cell r="Q34">
            <v>7.6603299999999999E-2</v>
          </cell>
        </row>
        <row r="35">
          <cell r="D35">
            <v>0.33818315806246019</v>
          </cell>
          <cell r="E35">
            <v>4.4144600000000006E-2</v>
          </cell>
          <cell r="J35">
            <v>0.37597412907443728</v>
          </cell>
          <cell r="K35">
            <v>0.15862200000000001</v>
          </cell>
          <cell r="P35">
            <v>0.36893675043251328</v>
          </cell>
          <cell r="Q35">
            <v>7.9565700000000003E-2</v>
          </cell>
        </row>
        <row r="36">
          <cell r="D36">
            <v>0.34456660293180369</v>
          </cell>
          <cell r="E36">
            <v>4.5960399999999998E-2</v>
          </cell>
          <cell r="J36">
            <v>0.38766741384141212</v>
          </cell>
          <cell r="K36">
            <v>0.165352</v>
          </cell>
          <cell r="P36">
            <v>0.37492840317078657</v>
          </cell>
          <cell r="Q36">
            <v>8.5106899999999999E-2</v>
          </cell>
        </row>
        <row r="37">
          <cell r="D37">
            <v>0.35076581421287445</v>
          </cell>
          <cell r="E37">
            <v>4.9391699999999997E-2</v>
          </cell>
          <cell r="J37">
            <v>0.39947277482021104</v>
          </cell>
          <cell r="K37">
            <v>0.17199700000000001</v>
          </cell>
          <cell r="P37">
            <v>0.38117907515467847</v>
          </cell>
          <cell r="Q37">
            <v>8.6334499999999995E-2</v>
          </cell>
        </row>
        <row r="38">
          <cell r="D38">
            <v>0.35716917622689609</v>
          </cell>
          <cell r="E38">
            <v>5.0022499999999998E-2</v>
          </cell>
          <cell r="J38">
            <v>0.41119874848230131</v>
          </cell>
          <cell r="K38">
            <v>0.18130200000000002</v>
          </cell>
          <cell r="P38">
            <v>0.38728313247123908</v>
          </cell>
          <cell r="Q38">
            <v>8.6922699999999992E-2</v>
          </cell>
        </row>
        <row r="39">
          <cell r="D39">
            <v>0.36332855321861063</v>
          </cell>
          <cell r="E39">
            <v>5.2290199999999995E-2</v>
          </cell>
          <cell r="J39">
            <v>0.4229714205659848</v>
          </cell>
          <cell r="K39">
            <v>0.18740600000000002</v>
          </cell>
          <cell r="P39">
            <v>0.39350936867724245</v>
          </cell>
          <cell r="Q39">
            <v>9.21656E-2</v>
          </cell>
        </row>
        <row r="40">
          <cell r="D40">
            <v>0.3696771430847674</v>
          </cell>
          <cell r="E40">
            <v>5.6143399999999996E-2</v>
          </cell>
          <cell r="J40">
            <v>0.42873867563276358</v>
          </cell>
          <cell r="K40">
            <v>0.19322</v>
          </cell>
          <cell r="P40">
            <v>0.39958410306033676</v>
          </cell>
          <cell r="Q40">
            <v>9.7459599999999993E-2</v>
          </cell>
        </row>
        <row r="41">
          <cell r="D41">
            <v>0.37580664435946465</v>
          </cell>
          <cell r="E41">
            <v>5.7145100000000004E-2</v>
          </cell>
          <cell r="J41">
            <v>0.43470206407023437</v>
          </cell>
          <cell r="K41">
            <v>0.20183900000000002</v>
          </cell>
          <cell r="P41">
            <v>0.40575658055498537</v>
          </cell>
          <cell r="Q41">
            <v>0.101641</v>
          </cell>
        </row>
        <row r="42">
          <cell r="D42">
            <v>0.38217017208413001</v>
          </cell>
          <cell r="E42">
            <v>6.2571200000000007E-2</v>
          </cell>
          <cell r="J42">
            <v>0.44056738582235916</v>
          </cell>
          <cell r="K42">
            <v>0.20799800000000002</v>
          </cell>
          <cell r="P42">
            <v>0.41182642778250206</v>
          </cell>
          <cell r="Q42">
            <v>0.113798</v>
          </cell>
        </row>
        <row r="43">
          <cell r="D43">
            <v>0.38835942479286173</v>
          </cell>
          <cell r="E43">
            <v>6.3300099999999998E-2</v>
          </cell>
          <cell r="J43">
            <v>0.44643737741664324</v>
          </cell>
          <cell r="K43">
            <v>0.21418700000000002</v>
          </cell>
          <cell r="P43">
            <v>0.41809176123312708</v>
          </cell>
          <cell r="Q43">
            <v>0.118742</v>
          </cell>
        </row>
        <row r="44">
          <cell r="D44">
            <v>0.3947080146590185</v>
          </cell>
          <cell r="E44">
            <v>6.7477300000000004E-2</v>
          </cell>
          <cell r="J44">
            <v>0.45230736901092744</v>
          </cell>
          <cell r="K44">
            <v>0.21887200000000001</v>
          </cell>
          <cell r="P44">
            <v>0.42416160846064377</v>
          </cell>
          <cell r="Q44">
            <v>0.124552</v>
          </cell>
        </row>
        <row r="45">
          <cell r="D45">
            <v>0.40088730879541118</v>
          </cell>
          <cell r="E45">
            <v>6.9966600000000004E-2</v>
          </cell>
          <cell r="J45">
            <v>0.45824273839544222</v>
          </cell>
          <cell r="K45">
            <v>0.228352</v>
          </cell>
          <cell r="P45">
            <v>0.43040739328895794</v>
          </cell>
          <cell r="Q45">
            <v>0.129411</v>
          </cell>
        </row>
        <row r="46">
          <cell r="D46">
            <v>0.40728569152326327</v>
          </cell>
          <cell r="E46">
            <v>7.20808E-2</v>
          </cell>
          <cell r="J46">
            <v>0.46409405062108899</v>
          </cell>
          <cell r="K46">
            <v>0.23575100000000002</v>
          </cell>
          <cell r="P46">
            <v>0.43648212767205224</v>
          </cell>
          <cell r="Q46">
            <v>0.137574</v>
          </cell>
        </row>
        <row r="47">
          <cell r="D47">
            <v>0.41345004780114719</v>
          </cell>
          <cell r="E47">
            <v>7.925879999999999E-2</v>
          </cell>
          <cell r="J47">
            <v>0.46998272158401039</v>
          </cell>
          <cell r="K47">
            <v>0.24346200000000001</v>
          </cell>
          <cell r="P47">
            <v>0.44271325103363335</v>
          </cell>
          <cell r="Q47">
            <v>0.14433000000000001</v>
          </cell>
        </row>
        <row r="48">
          <cell r="D48">
            <v>0.41981357552581267</v>
          </cell>
          <cell r="E48">
            <v>8.0729399999999993E-2</v>
          </cell>
          <cell r="J48">
            <v>0.47578266554590454</v>
          </cell>
          <cell r="K48">
            <v>0.25124099999999999</v>
          </cell>
          <cell r="P48">
            <v>0.44875377532768379</v>
          </cell>
          <cell r="Q48">
            <v>0.150787</v>
          </cell>
        </row>
        <row r="49">
          <cell r="D49">
            <v>0.42591818036966228</v>
          </cell>
          <cell r="E49">
            <v>8.5482000000000002E-2</v>
          </cell>
          <cell r="J49">
            <v>0.48165265714018868</v>
          </cell>
          <cell r="K49">
            <v>0.25839299999999998</v>
          </cell>
          <cell r="P49">
            <v>0.45494580144464308</v>
          </cell>
          <cell r="Q49">
            <v>0.15853700000000001</v>
          </cell>
        </row>
        <row r="50">
          <cell r="D50">
            <v>0.4322717495219886</v>
          </cell>
          <cell r="E50">
            <v>8.7515200000000001E-2</v>
          </cell>
          <cell r="J50">
            <v>0.48761137573550006</v>
          </cell>
          <cell r="K50">
            <v>0.26344400000000001</v>
          </cell>
          <cell r="P50">
            <v>0.46105963307235925</v>
          </cell>
          <cell r="Q50">
            <v>0.16450400000000001</v>
          </cell>
        </row>
        <row r="51">
          <cell r="D51">
            <v>0.43846100223072021</v>
          </cell>
          <cell r="E51">
            <v>8.8977199999999992E-2</v>
          </cell>
          <cell r="J51">
            <v>0.49344867843466883</v>
          </cell>
          <cell r="K51">
            <v>0.27215300000000003</v>
          </cell>
          <cell r="P51">
            <v>0.46730053074509575</v>
          </cell>
          <cell r="Q51">
            <v>0.17163900000000001</v>
          </cell>
        </row>
        <row r="52">
          <cell r="D52">
            <v>0.44479465423836839</v>
          </cell>
          <cell r="E52">
            <v>9.1982300000000003E-2</v>
          </cell>
          <cell r="J52">
            <v>0.49937937797702442</v>
          </cell>
          <cell r="K52">
            <v>0.278499</v>
          </cell>
          <cell r="P52">
            <v>0.4733850394393454</v>
          </cell>
          <cell r="Q52">
            <v>0.18169500000000002</v>
          </cell>
        </row>
        <row r="53">
          <cell r="D53">
            <v>0.45102872052262588</v>
          </cell>
          <cell r="E53">
            <v>9.7314600000000001E-2</v>
          </cell>
          <cell r="J53">
            <v>0.50520734099187448</v>
          </cell>
          <cell r="K53">
            <v>0.28915099999999999</v>
          </cell>
          <cell r="P53">
            <v>0.47954285546726094</v>
          </cell>
          <cell r="Q53">
            <v>0.18546700000000002</v>
          </cell>
        </row>
        <row r="54">
          <cell r="D54">
            <v>0.4573872689611217</v>
          </cell>
          <cell r="E54">
            <v>9.7898600000000002E-2</v>
          </cell>
          <cell r="J54">
            <v>0.51114738021854855</v>
          </cell>
          <cell r="K54">
            <v>0.29807300000000003</v>
          </cell>
          <cell r="P54">
            <v>0.48568601002844319</v>
          </cell>
          <cell r="Q54">
            <v>0.193357</v>
          </cell>
        </row>
        <row r="55">
          <cell r="D55">
            <v>0.46348191523263221</v>
          </cell>
          <cell r="E55">
            <v>0.1018329</v>
          </cell>
          <cell r="J55">
            <v>0.51693331465396453</v>
          </cell>
          <cell r="K55">
            <v>0.31141000000000002</v>
          </cell>
          <cell r="P55">
            <v>0.4918389389007809</v>
          </cell>
          <cell r="Q55">
            <v>0.19877800000000001</v>
          </cell>
        </row>
        <row r="56">
          <cell r="D56">
            <v>0.46985042224346724</v>
          </cell>
          <cell r="E56">
            <v>0.1052471</v>
          </cell>
          <cell r="J56">
            <v>0.5228313253012048</v>
          </cell>
          <cell r="K56">
            <v>0.32263700000000001</v>
          </cell>
          <cell r="P56">
            <v>0.49794788337291923</v>
          </cell>
          <cell r="Q56">
            <v>0.20622100000000002</v>
          </cell>
        </row>
        <row r="57">
          <cell r="D57">
            <v>0.47601477852135121</v>
          </cell>
          <cell r="E57">
            <v>0.109582</v>
          </cell>
          <cell r="J57">
            <v>0.52868263752685163</v>
          </cell>
          <cell r="K57">
            <v>0.34255200000000002</v>
          </cell>
          <cell r="P57">
            <v>0.50413502233430096</v>
          </cell>
          <cell r="Q57">
            <v>0.21175300000000002</v>
          </cell>
        </row>
        <row r="58">
          <cell r="D58">
            <v>0.48242311982154246</v>
          </cell>
          <cell r="E58">
            <v>0.11318399999999999</v>
          </cell>
          <cell r="J58">
            <v>0.5346320164378443</v>
          </cell>
          <cell r="K58">
            <v>0.36032600000000004</v>
          </cell>
          <cell r="P58">
            <v>0.51027817689548316</v>
          </cell>
          <cell r="Q58">
            <v>0.22120800000000002</v>
          </cell>
        </row>
        <row r="59">
          <cell r="D59">
            <v>0.48855760038240925</v>
          </cell>
          <cell r="E59">
            <v>0.11423699999999999</v>
          </cell>
          <cell r="J59">
            <v>0.54049733818996903</v>
          </cell>
          <cell r="K59">
            <v>0.37537300000000001</v>
          </cell>
          <cell r="P59">
            <v>0.51645065439013182</v>
          </cell>
          <cell r="Q59">
            <v>0.227158</v>
          </cell>
        </row>
        <row r="60">
          <cell r="D60">
            <v>0.49492112810707461</v>
          </cell>
          <cell r="E60">
            <v>0.12169199999999999</v>
          </cell>
          <cell r="J60">
            <v>0.54636265994209388</v>
          </cell>
          <cell r="K60">
            <v>0.39587500000000003</v>
          </cell>
          <cell r="P60">
            <v>0.52255471170669243</v>
          </cell>
          <cell r="Q60">
            <v>0.23391800000000001</v>
          </cell>
        </row>
        <row r="61">
          <cell r="D61">
            <v>0.50113527724665397</v>
          </cell>
          <cell r="E61">
            <v>0.123721</v>
          </cell>
          <cell r="J61">
            <v>0.55218128327262528</v>
          </cell>
          <cell r="K61">
            <v>0.41217900000000002</v>
          </cell>
          <cell r="P61">
            <v>0.52878094791269581</v>
          </cell>
          <cell r="Q61">
            <v>0.238876</v>
          </cell>
        </row>
        <row r="62">
          <cell r="D62">
            <v>0.50745399139579361</v>
          </cell>
          <cell r="E62">
            <v>0.12468799999999999</v>
          </cell>
          <cell r="J62">
            <v>0.55807929391986544</v>
          </cell>
          <cell r="K62">
            <v>0.43127100000000002</v>
          </cell>
          <cell r="P62">
            <v>0.53489477954041187</v>
          </cell>
          <cell r="Q62">
            <v>0.247396</v>
          </cell>
        </row>
        <row r="63">
          <cell r="D63">
            <v>0.5136581819630337</v>
          </cell>
          <cell r="E63">
            <v>0.12731400000000001</v>
          </cell>
          <cell r="J63">
            <v>0.56393060614551227</v>
          </cell>
          <cell r="K63">
            <v>0.45420300000000002</v>
          </cell>
          <cell r="P63">
            <v>0.54103793410159418</v>
          </cell>
          <cell r="Q63">
            <v>0.25967200000000001</v>
          </cell>
        </row>
        <row r="64">
          <cell r="D64">
            <v>0.51997191682600385</v>
          </cell>
          <cell r="E64">
            <v>0.13409599999999999</v>
          </cell>
          <cell r="J64">
            <v>0.56985196600354904</v>
          </cell>
          <cell r="K64">
            <v>0.475051</v>
          </cell>
          <cell r="P64">
            <v>0.547137104262577</v>
          </cell>
          <cell r="Q64">
            <v>0.26666299999999998</v>
          </cell>
        </row>
        <row r="65">
          <cell r="D65">
            <v>0.52621096239643084</v>
          </cell>
          <cell r="E65">
            <v>0.13467899999999999</v>
          </cell>
          <cell r="J65">
            <v>0.57568459886055856</v>
          </cell>
          <cell r="K65">
            <v>0.49735600000000002</v>
          </cell>
          <cell r="P65">
            <v>0.55335356615742504</v>
          </cell>
          <cell r="Q65">
            <v>0.27078400000000002</v>
          </cell>
        </row>
        <row r="66">
          <cell r="D66">
            <v>0.52927820267686432</v>
          </cell>
          <cell r="E66">
            <v>0.13869500000000001</v>
          </cell>
          <cell r="J66">
            <v>0.58165732698234807</v>
          </cell>
          <cell r="K66">
            <v>0.52102099999999996</v>
          </cell>
          <cell r="P66">
            <v>0.55944784916283019</v>
          </cell>
          <cell r="Q66">
            <v>0.278026</v>
          </cell>
        </row>
        <row r="67">
          <cell r="D67">
            <v>0.53257449012109626</v>
          </cell>
          <cell r="E67">
            <v>0.144871</v>
          </cell>
          <cell r="J67">
            <v>0.58745260110208275</v>
          </cell>
          <cell r="K67">
            <v>0.54498099999999994</v>
          </cell>
          <cell r="P67">
            <v>0.56563987527978954</v>
          </cell>
          <cell r="Q67">
            <v>0.28650400000000004</v>
          </cell>
        </row>
        <row r="68">
          <cell r="D68">
            <v>0.53556704110898656</v>
          </cell>
          <cell r="E68">
            <v>0.14647800000000002</v>
          </cell>
          <cell r="J68">
            <v>0.59340664985523484</v>
          </cell>
          <cell r="K68">
            <v>0.56607599999999991</v>
          </cell>
          <cell r="P68">
            <v>0.57180746561886042</v>
          </cell>
          <cell r="Q68">
            <v>0.293576</v>
          </cell>
        </row>
        <row r="69">
          <cell r="D69">
            <v>0.53873884639898029</v>
          </cell>
          <cell r="E69">
            <v>0.15265000000000001</v>
          </cell>
          <cell r="J69">
            <v>0.59920192397496952</v>
          </cell>
          <cell r="K69">
            <v>0.59159499999999998</v>
          </cell>
          <cell r="P69">
            <v>0.57789197431311023</v>
          </cell>
          <cell r="Q69">
            <v>0.301172</v>
          </cell>
        </row>
        <row r="70">
          <cell r="D70">
            <v>0.54180608667941377</v>
          </cell>
          <cell r="E70">
            <v>0.15288400000000002</v>
          </cell>
          <cell r="J70">
            <v>0.60515130288596253</v>
          </cell>
          <cell r="K70">
            <v>0.62121899999999997</v>
          </cell>
          <cell r="P70">
            <v>0.58405956465218112</v>
          </cell>
          <cell r="Q70">
            <v>0.30680200000000002</v>
          </cell>
        </row>
        <row r="71">
          <cell r="D71">
            <v>0.54506751912045892</v>
          </cell>
          <cell r="E71">
            <v>0.157774</v>
          </cell>
          <cell r="J71">
            <v>0.61092789763705979</v>
          </cell>
          <cell r="K71">
            <v>0.64859699999999998</v>
          </cell>
          <cell r="P71">
            <v>0.59019783205778564</v>
          </cell>
          <cell r="Q71">
            <v>0.31708800000000004</v>
          </cell>
        </row>
        <row r="72">
          <cell r="D72">
            <v>0.5481098629700446</v>
          </cell>
          <cell r="E72">
            <v>0.16103900000000002</v>
          </cell>
          <cell r="J72">
            <v>0.61685859717941527</v>
          </cell>
          <cell r="K72">
            <v>0.67685299999999993</v>
          </cell>
          <cell r="P72">
            <v>0.59324741713827711</v>
          </cell>
          <cell r="Q72">
            <v>0.32352800000000004</v>
          </cell>
        </row>
        <row r="73">
          <cell r="D73">
            <v>0.55118208253664758</v>
          </cell>
          <cell r="E73">
            <v>0.16325900000000002</v>
          </cell>
          <cell r="J73">
            <v>0.6227192490893807</v>
          </cell>
          <cell r="K73">
            <v>0.70987</v>
          </cell>
          <cell r="P73">
            <v>0.5963507609301234</v>
          </cell>
          <cell r="Q73">
            <v>0.33072800000000002</v>
          </cell>
        </row>
        <row r="74">
          <cell r="D74">
            <v>0.55443853569152324</v>
          </cell>
          <cell r="E74">
            <v>0.16580800000000001</v>
          </cell>
          <cell r="J74">
            <v>0.62871065657980751</v>
          </cell>
          <cell r="K74">
            <v>0.74370999999999998</v>
          </cell>
          <cell r="P74">
            <v>0.59953718636679076</v>
          </cell>
          <cell r="Q74">
            <v>0.342339</v>
          </cell>
        </row>
        <row r="75">
          <cell r="D75">
            <v>0.55758046526449967</v>
          </cell>
          <cell r="E75">
            <v>0.168882</v>
          </cell>
          <cell r="J75">
            <v>0.63448725133090489</v>
          </cell>
          <cell r="K75">
            <v>0.78486</v>
          </cell>
          <cell r="P75">
            <v>0.60250368980246105</v>
          </cell>
          <cell r="Q75">
            <v>0.348771</v>
          </cell>
        </row>
        <row r="76">
          <cell r="D76">
            <v>0.56069749840662841</v>
          </cell>
          <cell r="E76">
            <v>0.173434</v>
          </cell>
          <cell r="J76">
            <v>0.64035724292518914</v>
          </cell>
          <cell r="K76">
            <v>0.8237549999999999</v>
          </cell>
          <cell r="P76">
            <v>0.60554838772737485</v>
          </cell>
          <cell r="Q76">
            <v>0.35785</v>
          </cell>
        </row>
        <row r="77">
          <cell r="D77">
            <v>0.5637448215423837</v>
          </cell>
          <cell r="E77">
            <v>0.17710000000000001</v>
          </cell>
          <cell r="J77">
            <v>0.64620388530867656</v>
          </cell>
          <cell r="K77">
            <v>0.86882599999999999</v>
          </cell>
          <cell r="P77">
            <v>0.60865661867479892</v>
          </cell>
          <cell r="Q77">
            <v>0.365676</v>
          </cell>
        </row>
        <row r="78">
          <cell r="D78">
            <v>0.5669564611217337</v>
          </cell>
          <cell r="E78">
            <v>0.18482700000000002</v>
          </cell>
          <cell r="J78">
            <v>0.65219996264126279</v>
          </cell>
          <cell r="K78">
            <v>0.91705599999999998</v>
          </cell>
          <cell r="P78">
            <v>0.61183326980031083</v>
          </cell>
          <cell r="Q78">
            <v>0.37626799999999999</v>
          </cell>
        </row>
        <row r="79">
          <cell r="D79">
            <v>0.57007847355003194</v>
          </cell>
          <cell r="E79">
            <v>0.19434600000000002</v>
          </cell>
          <cell r="J79">
            <v>0.65794853833940414</v>
          </cell>
          <cell r="K79">
            <v>0.96945399999999993</v>
          </cell>
          <cell r="P79">
            <v>0.61482420901386969</v>
          </cell>
          <cell r="Q79">
            <v>0.38751600000000003</v>
          </cell>
        </row>
        <row r="80">
          <cell r="D80">
            <v>0.57314571383046531</v>
          </cell>
          <cell r="E80">
            <v>0.19647700000000001</v>
          </cell>
          <cell r="J80">
            <v>0.66084851032035119</v>
          </cell>
          <cell r="K80">
            <v>1.01614</v>
          </cell>
          <cell r="P80">
            <v>0.61778582529396231</v>
          </cell>
          <cell r="Q80">
            <v>0.402397</v>
          </cell>
        </row>
        <row r="81">
          <cell r="D81">
            <v>0.57629262268961134</v>
          </cell>
          <cell r="E81">
            <v>0.203987</v>
          </cell>
          <cell r="J81">
            <v>0.66393527598767166</v>
          </cell>
          <cell r="K81">
            <v>1.08525</v>
          </cell>
          <cell r="P81">
            <v>0.62091849201927496</v>
          </cell>
          <cell r="Q81">
            <v>0.42359800000000003</v>
          </cell>
        </row>
        <row r="82">
          <cell r="D82">
            <v>0.57942957297641817</v>
          </cell>
          <cell r="E82">
            <v>0.21426000000000001</v>
          </cell>
          <cell r="J82">
            <v>0.66685392733725601</v>
          </cell>
          <cell r="K82">
            <v>1.1536999999999999</v>
          </cell>
          <cell r="P82">
            <v>0.62412446607825312</v>
          </cell>
          <cell r="Q82">
            <v>0.44286500000000001</v>
          </cell>
        </row>
        <row r="83">
          <cell r="D83">
            <v>0.58269100541746333</v>
          </cell>
          <cell r="E83">
            <v>0.21967700000000001</v>
          </cell>
          <cell r="J83">
            <v>0.66969786121229091</v>
          </cell>
          <cell r="K83">
            <v>1.2298099999999998</v>
          </cell>
          <cell r="P83">
            <v>0.62710563098065664</v>
          </cell>
          <cell r="Q83">
            <v>0.46485500000000002</v>
          </cell>
        </row>
        <row r="84">
          <cell r="D84">
            <v>0.58570347355003183</v>
          </cell>
          <cell r="E84">
            <v>0.230133</v>
          </cell>
          <cell r="J84">
            <v>0.67261184271971608</v>
          </cell>
          <cell r="K84">
            <v>1.3064799999999999</v>
          </cell>
          <cell r="P84">
            <v>0.63016987752788123</v>
          </cell>
          <cell r="Q84">
            <v>0.48436400000000002</v>
          </cell>
        </row>
        <row r="85">
          <cell r="D85">
            <v>0.58881054811982159</v>
          </cell>
          <cell r="E85">
            <v>0.23305300000000001</v>
          </cell>
          <cell r="J85">
            <v>0.67572662743999257</v>
          </cell>
          <cell r="K85">
            <v>1.40446</v>
          </cell>
          <cell r="P85">
            <v>0.63325855985299428</v>
          </cell>
          <cell r="Q85">
            <v>0.50949599999999995</v>
          </cell>
        </row>
        <row r="86">
          <cell r="D86">
            <v>0.59197737412364571</v>
          </cell>
          <cell r="E86">
            <v>0.24017100000000002</v>
          </cell>
          <cell r="J86">
            <v>0.67862659942093961</v>
          </cell>
          <cell r="K86">
            <v>1.5125899999999999</v>
          </cell>
          <cell r="P86">
            <v>0.63643032382292852</v>
          </cell>
          <cell r="Q86">
            <v>0.53393699999999999</v>
          </cell>
        </row>
        <row r="87">
          <cell r="D87">
            <v>0.59512428298279163</v>
          </cell>
          <cell r="E87">
            <v>0.24934400000000001</v>
          </cell>
          <cell r="J87">
            <v>0.68152190155972725</v>
          </cell>
          <cell r="K87">
            <v>1.6371799999999999</v>
          </cell>
          <cell r="P87">
            <v>0.63943103734764284</v>
          </cell>
          <cell r="Q87">
            <v>0.55746999999999991</v>
          </cell>
        </row>
        <row r="88">
          <cell r="D88">
            <v>0.59823135755258128</v>
          </cell>
          <cell r="E88">
            <v>0.25641599999999998</v>
          </cell>
          <cell r="J88">
            <v>0.68440786401419629</v>
          </cell>
          <cell r="K88">
            <v>1.7690999999999999</v>
          </cell>
          <cell r="P88">
            <v>0.64247084811697885</v>
          </cell>
          <cell r="Q88">
            <v>0.587252</v>
          </cell>
        </row>
        <row r="89">
          <cell r="D89">
            <v>0.60132847355003194</v>
          </cell>
          <cell r="E89">
            <v>0.26519599999999999</v>
          </cell>
          <cell r="J89">
            <v>0.6874012328383301</v>
          </cell>
          <cell r="K89">
            <v>1.93927</v>
          </cell>
          <cell r="P89">
            <v>0.6455448689753589</v>
          </cell>
          <cell r="Q89">
            <v>0.61386199999999991</v>
          </cell>
        </row>
        <row r="90">
          <cell r="D90">
            <v>0.60456003027406002</v>
          </cell>
          <cell r="E90">
            <v>0.26789400000000002</v>
          </cell>
          <cell r="J90">
            <v>0.69033856355655188</v>
          </cell>
          <cell r="K90">
            <v>2.13225</v>
          </cell>
          <cell r="P90">
            <v>0.64872152010087081</v>
          </cell>
          <cell r="Q90">
            <v>0.64339299999999999</v>
          </cell>
        </row>
        <row r="91">
          <cell r="D91">
            <v>0.60773681485022313</v>
          </cell>
          <cell r="E91">
            <v>0.27921600000000002</v>
          </cell>
          <cell r="K91"/>
          <cell r="P91">
            <v>0.65172712078116291</v>
          </cell>
          <cell r="Q91">
            <v>0.67670399999999997</v>
          </cell>
        </row>
        <row r="92">
          <cell r="D92">
            <v>0.61080903441682599</v>
          </cell>
          <cell r="E92">
            <v>0.28623999999999999</v>
          </cell>
          <cell r="K92"/>
          <cell r="P92">
            <v>0.65468873706125552</v>
          </cell>
          <cell r="Q92">
            <v>0.71527499999999999</v>
          </cell>
        </row>
        <row r="93">
          <cell r="D93">
            <v>0.61388623326959857</v>
          </cell>
          <cell r="E93">
            <v>0.29411300000000001</v>
          </cell>
          <cell r="K93"/>
          <cell r="P93">
            <v>0.65789471112023379</v>
          </cell>
          <cell r="Q93">
            <v>0.75492899999999996</v>
          </cell>
        </row>
        <row r="94">
          <cell r="D94">
            <v>0.61710783142128744</v>
          </cell>
          <cell r="E94">
            <v>0.30112900000000004</v>
          </cell>
          <cell r="K94"/>
          <cell r="P94">
            <v>0.661032265001124</v>
          </cell>
          <cell r="Q94">
            <v>0.7976939999999999</v>
          </cell>
        </row>
        <row r="95">
          <cell r="D95">
            <v>0.62025971956660297</v>
          </cell>
          <cell r="E95">
            <v>0.30866500000000002</v>
          </cell>
          <cell r="K95"/>
          <cell r="P95">
            <v>0.6639987684367944</v>
          </cell>
          <cell r="Q95">
            <v>0.83986299999999992</v>
          </cell>
        </row>
        <row r="96">
          <cell r="D96">
            <v>0.62327218769917148</v>
          </cell>
          <cell r="E96">
            <v>0.31566</v>
          </cell>
          <cell r="K96"/>
          <cell r="P96">
            <v>0.66703369205055263</v>
          </cell>
          <cell r="Q96">
            <v>0.89093499999999992</v>
          </cell>
        </row>
        <row r="97">
          <cell r="D97">
            <v>0.62635934512428304</v>
          </cell>
          <cell r="E97">
            <v>0.32433800000000002</v>
          </cell>
          <cell r="K97"/>
          <cell r="P97">
            <v>0.67017124593144295</v>
          </cell>
          <cell r="Q97">
            <v>0.94502599999999992</v>
          </cell>
        </row>
        <row r="98">
          <cell r="D98">
            <v>0.62956600541746344</v>
          </cell>
          <cell r="E98">
            <v>0.334513</v>
          </cell>
          <cell r="K98"/>
          <cell r="P98">
            <v>0.67327458972328913</v>
          </cell>
          <cell r="Q98">
            <v>1.003665</v>
          </cell>
        </row>
        <row r="99">
          <cell r="D99">
            <v>0.63283241714467819</v>
          </cell>
          <cell r="E99">
            <v>0.34264500000000003</v>
          </cell>
          <cell r="K99"/>
          <cell r="P99">
            <v>0.67628019040358123</v>
          </cell>
          <cell r="Q99">
            <v>1.0689899999999999</v>
          </cell>
        </row>
        <row r="100">
          <cell r="D100">
            <v>0.6358448852772467</v>
          </cell>
          <cell r="E100">
            <v>0.34873199999999999</v>
          </cell>
          <cell r="K100"/>
          <cell r="P100">
            <v>0.67933466263965037</v>
          </cell>
          <cell r="Q100">
            <v>1.14537</v>
          </cell>
        </row>
        <row r="101">
          <cell r="D101">
            <v>0.63885237412364559</v>
          </cell>
          <cell r="E101">
            <v>0.360599</v>
          </cell>
          <cell r="K101"/>
          <cell r="P101">
            <v>0.68250153945400693</v>
          </cell>
          <cell r="Q101">
            <v>1.2247599999999998</v>
          </cell>
        </row>
        <row r="102">
          <cell r="D102">
            <v>0.64215862014021674</v>
          </cell>
          <cell r="E102">
            <v>0.36630600000000002</v>
          </cell>
          <cell r="K102"/>
          <cell r="P102">
            <v>0.6856488676460526</v>
          </cell>
          <cell r="Q102">
            <v>1.31819</v>
          </cell>
        </row>
        <row r="103">
          <cell r="D103">
            <v>0.64527565328234548</v>
          </cell>
          <cell r="E103">
            <v>0.37689</v>
          </cell>
          <cell r="K103"/>
          <cell r="P103">
            <v>0.6885958224594122</v>
          </cell>
          <cell r="Q103">
            <v>1.4229699999999998</v>
          </cell>
        </row>
        <row r="104">
          <cell r="D104">
            <v>0.64836281070745705</v>
          </cell>
          <cell r="E104">
            <v>0.38116500000000003</v>
          </cell>
          <cell r="K104"/>
          <cell r="P104">
            <v>0.69164540753990356</v>
          </cell>
          <cell r="Q104">
            <v>1.55593</v>
          </cell>
        </row>
        <row r="105">
          <cell r="D105">
            <v>0.65146490599107709</v>
          </cell>
          <cell r="E105">
            <v>0.39308700000000002</v>
          </cell>
          <cell r="K105"/>
          <cell r="P105">
            <v>0.69479273573194933</v>
          </cell>
          <cell r="Q105">
            <v>1.70265</v>
          </cell>
        </row>
        <row r="106">
          <cell r="D106">
            <v>0.65301844327597203</v>
          </cell>
          <cell r="E106">
            <v>0.40403300000000003</v>
          </cell>
          <cell r="K106"/>
          <cell r="P106">
            <v>0.69789119236821784</v>
          </cell>
          <cell r="Q106">
            <v>1.86947</v>
          </cell>
        </row>
        <row r="107">
          <cell r="D107">
            <v>0.65470144200127467</v>
          </cell>
          <cell r="E107">
            <v>0.41164600000000001</v>
          </cell>
          <cell r="K107"/>
          <cell r="P107">
            <v>0.7009212288263984</v>
          </cell>
          <cell r="Q107">
            <v>2.05463</v>
          </cell>
        </row>
        <row r="108">
          <cell r="D108">
            <v>0.65630477214786487</v>
          </cell>
          <cell r="E108">
            <v>0.42162500000000003</v>
          </cell>
          <cell r="K108"/>
          <cell r="Q108"/>
        </row>
        <row r="109">
          <cell r="D109">
            <v>0.65781847514340352</v>
          </cell>
          <cell r="E109">
            <v>0.43559700000000001</v>
          </cell>
          <cell r="K109"/>
          <cell r="Q109"/>
        </row>
        <row r="110">
          <cell r="D110">
            <v>0.65937201242829835</v>
          </cell>
          <cell r="E110">
            <v>0.44290299999999999</v>
          </cell>
          <cell r="K110"/>
          <cell r="Q110"/>
        </row>
        <row r="111">
          <cell r="D111">
            <v>0.6608757568514978</v>
          </cell>
          <cell r="E111">
            <v>0.45346999999999998</v>
          </cell>
          <cell r="K111"/>
          <cell r="Q111"/>
        </row>
        <row r="112">
          <cell r="D112">
            <v>0.66244921128107082</v>
          </cell>
          <cell r="E112">
            <v>0.46116299999999999</v>
          </cell>
          <cell r="K112"/>
          <cell r="Q112"/>
        </row>
        <row r="113">
          <cell r="D113">
            <v>0.66401270713830463</v>
          </cell>
          <cell r="E113">
            <v>0.474518</v>
          </cell>
          <cell r="K113"/>
          <cell r="Q113"/>
        </row>
        <row r="114">
          <cell r="D114">
            <v>0.66553138942001278</v>
          </cell>
          <cell r="E114">
            <v>0.486512</v>
          </cell>
          <cell r="K114"/>
          <cell r="Q114"/>
        </row>
        <row r="115">
          <cell r="D115">
            <v>0.66715463671128117</v>
          </cell>
          <cell r="E115">
            <v>0.49573600000000001</v>
          </cell>
          <cell r="K115"/>
          <cell r="Q115"/>
        </row>
        <row r="116">
          <cell r="D116">
            <v>0.66880775971956663</v>
          </cell>
          <cell r="E116">
            <v>0.50812299999999999</v>
          </cell>
          <cell r="K116"/>
          <cell r="Q116"/>
        </row>
        <row r="117">
          <cell r="D117">
            <v>0.67038121414913954</v>
          </cell>
          <cell r="E117">
            <v>0.51949999999999996</v>
          </cell>
          <cell r="K117"/>
          <cell r="Q117"/>
        </row>
        <row r="118">
          <cell r="D118">
            <v>0.6718700207138304</v>
          </cell>
          <cell r="E118">
            <v>0.54937099999999994</v>
          </cell>
          <cell r="K118"/>
          <cell r="Q118"/>
        </row>
        <row r="119">
          <cell r="D119">
            <v>0.67341857871255584</v>
          </cell>
          <cell r="E119">
            <v>0.57061899999999999</v>
          </cell>
          <cell r="K119"/>
          <cell r="Q119"/>
        </row>
        <row r="120">
          <cell r="D120">
            <v>0.67497211599745055</v>
          </cell>
          <cell r="E120">
            <v>0.59445499999999996</v>
          </cell>
          <cell r="K120"/>
          <cell r="Q120"/>
        </row>
        <row r="121">
          <cell r="D121">
            <v>0.67649079827915881</v>
          </cell>
          <cell r="E121">
            <v>0.6263169999999999</v>
          </cell>
          <cell r="K121"/>
          <cell r="Q121"/>
        </row>
        <row r="122">
          <cell r="D122">
            <v>0.67811404557042709</v>
          </cell>
          <cell r="E122">
            <v>0.65585199999999999</v>
          </cell>
          <cell r="K122"/>
          <cell r="Q122"/>
        </row>
        <row r="123">
          <cell r="D123">
            <v>0.67972733428935639</v>
          </cell>
          <cell r="E123">
            <v>0.68963999999999992</v>
          </cell>
          <cell r="K123"/>
          <cell r="Q123"/>
        </row>
        <row r="124">
          <cell r="D124">
            <v>0.68134062300828546</v>
          </cell>
          <cell r="E124">
            <v>0.72541099999999992</v>
          </cell>
          <cell r="K124"/>
          <cell r="Q124"/>
        </row>
        <row r="125">
          <cell r="D125">
            <v>0.68289913957934989</v>
          </cell>
          <cell r="E125">
            <v>0.76618599999999992</v>
          </cell>
          <cell r="K125"/>
          <cell r="Q125"/>
        </row>
        <row r="126">
          <cell r="D126">
            <v>0.68445765615041432</v>
          </cell>
          <cell r="E126">
            <v>0.81138499999999991</v>
          </cell>
          <cell r="K126"/>
          <cell r="Q126"/>
        </row>
        <row r="127">
          <cell r="D127">
            <v>0.68595144200127478</v>
          </cell>
          <cell r="E127">
            <v>0.85756499999999991</v>
          </cell>
          <cell r="K127"/>
          <cell r="Q127"/>
        </row>
        <row r="128">
          <cell r="D128">
            <v>0.68747012428298282</v>
          </cell>
          <cell r="E128">
            <v>0.90608899999999992</v>
          </cell>
          <cell r="K128"/>
          <cell r="Q128"/>
        </row>
        <row r="129">
          <cell r="D129">
            <v>0.68903362014021674</v>
          </cell>
          <cell r="E129">
            <v>0.96135199999999998</v>
          </cell>
          <cell r="K129"/>
          <cell r="Q129"/>
        </row>
        <row r="130">
          <cell r="D130">
            <v>0.69066184671765452</v>
          </cell>
          <cell r="E130">
            <v>1.0253399999999999</v>
          </cell>
          <cell r="K130"/>
          <cell r="Q130"/>
        </row>
        <row r="131">
          <cell r="D131">
            <v>0.69226517686424471</v>
          </cell>
          <cell r="E131">
            <v>1.0932500000000001</v>
          </cell>
          <cell r="K131"/>
          <cell r="Q131"/>
        </row>
        <row r="132">
          <cell r="D132">
            <v>0.69384858986615683</v>
          </cell>
          <cell r="E132">
            <v>1.17134</v>
          </cell>
          <cell r="K132"/>
          <cell r="Q132"/>
        </row>
        <row r="133">
          <cell r="D133">
            <v>0.69541208572339075</v>
          </cell>
          <cell r="E133">
            <v>1.26393</v>
          </cell>
          <cell r="K133"/>
          <cell r="Q133"/>
        </row>
        <row r="134">
          <cell r="D134">
            <v>0.6969307680050989</v>
          </cell>
          <cell r="E134">
            <v>1.3624000000000001</v>
          </cell>
          <cell r="K134"/>
          <cell r="Q134"/>
        </row>
        <row r="135">
          <cell r="D135">
            <v>0.69849426386233271</v>
          </cell>
          <cell r="E135">
            <v>1.4719</v>
          </cell>
          <cell r="K135"/>
          <cell r="Q135"/>
        </row>
        <row r="136">
          <cell r="K136"/>
          <cell r="Q136"/>
        </row>
        <row r="137">
          <cell r="K137"/>
          <cell r="Q137"/>
        </row>
        <row r="138">
          <cell r="K138"/>
          <cell r="Q138"/>
        </row>
        <row r="139">
          <cell r="K139"/>
          <cell r="Q139"/>
        </row>
        <row r="140">
          <cell r="K140"/>
          <cell r="Q140"/>
        </row>
        <row r="141">
          <cell r="K141"/>
          <cell r="Q141"/>
        </row>
        <row r="142">
          <cell r="K142"/>
          <cell r="Q142"/>
        </row>
        <row r="143">
          <cell r="K143"/>
          <cell r="Q143"/>
        </row>
        <row r="144">
          <cell r="K144"/>
          <cell r="Q144"/>
        </row>
        <row r="145">
          <cell r="K145"/>
          <cell r="Q145"/>
        </row>
        <row r="146">
          <cell r="K146"/>
          <cell r="Q146"/>
        </row>
        <row r="147">
          <cell r="K147"/>
          <cell r="Q147"/>
        </row>
        <row r="148">
          <cell r="K148"/>
          <cell r="Q148"/>
        </row>
        <row r="149">
          <cell r="K149"/>
          <cell r="Q149"/>
        </row>
        <row r="150">
          <cell r="K150"/>
          <cell r="Q150"/>
        </row>
        <row r="151">
          <cell r="K151"/>
          <cell r="Q151"/>
        </row>
        <row r="152">
          <cell r="K152"/>
          <cell r="Q152"/>
        </row>
        <row r="153">
          <cell r="K153"/>
          <cell r="Q153"/>
        </row>
        <row r="154">
          <cell r="K154"/>
          <cell r="Q154"/>
        </row>
        <row r="155">
          <cell r="K155"/>
          <cell r="Q155"/>
        </row>
        <row r="156">
          <cell r="K156"/>
          <cell r="Q156"/>
        </row>
        <row r="157">
          <cell r="K157"/>
          <cell r="Q157"/>
        </row>
        <row r="158">
          <cell r="K158"/>
          <cell r="Q158"/>
        </row>
        <row r="159">
          <cell r="K159"/>
          <cell r="Q159"/>
        </row>
        <row r="160">
          <cell r="K160"/>
          <cell r="Q160"/>
        </row>
        <row r="161">
          <cell r="K161"/>
          <cell r="Q161"/>
        </row>
        <row r="162">
          <cell r="K162"/>
          <cell r="Q162"/>
        </row>
        <row r="163">
          <cell r="K163"/>
          <cell r="Q163"/>
        </row>
        <row r="164">
          <cell r="K164"/>
          <cell r="Q164"/>
        </row>
        <row r="165">
          <cell r="K165"/>
          <cell r="Q165"/>
        </row>
        <row r="166">
          <cell r="K166"/>
          <cell r="Q166"/>
        </row>
        <row r="167">
          <cell r="K167"/>
          <cell r="Q167"/>
        </row>
        <row r="168">
          <cell r="K168"/>
          <cell r="Q168"/>
        </row>
        <row r="169">
          <cell r="K169"/>
          <cell r="Q169"/>
        </row>
        <row r="170">
          <cell r="K170"/>
          <cell r="Q170"/>
        </row>
        <row r="171">
          <cell r="K171"/>
          <cell r="Q171"/>
        </row>
        <row r="172">
          <cell r="K172"/>
          <cell r="Q172"/>
        </row>
        <row r="173">
          <cell r="K173"/>
          <cell r="Q173"/>
        </row>
        <row r="174">
          <cell r="K174"/>
          <cell r="Q174"/>
        </row>
        <row r="175">
          <cell r="K175"/>
          <cell r="Q175"/>
        </row>
        <row r="176">
          <cell r="K176"/>
          <cell r="Q176"/>
        </row>
        <row r="177">
          <cell r="K177"/>
          <cell r="Q177"/>
        </row>
        <row r="178">
          <cell r="K178"/>
          <cell r="Q178"/>
        </row>
        <row r="179">
          <cell r="K179"/>
          <cell r="Q179"/>
        </row>
        <row r="180">
          <cell r="K180"/>
          <cell r="Q180"/>
        </row>
        <row r="181">
          <cell r="K181"/>
          <cell r="Q181"/>
        </row>
        <row r="182">
          <cell r="K182"/>
          <cell r="Q182"/>
        </row>
        <row r="183">
          <cell r="K183"/>
          <cell r="Q183"/>
        </row>
        <row r="184">
          <cell r="K184"/>
          <cell r="Q184"/>
        </row>
        <row r="185">
          <cell r="K185"/>
          <cell r="Q185"/>
        </row>
        <row r="186">
          <cell r="K186"/>
          <cell r="Q186"/>
        </row>
        <row r="187">
          <cell r="K187"/>
          <cell r="Q187"/>
        </row>
        <row r="188">
          <cell r="K188"/>
          <cell r="Q188"/>
        </row>
        <row r="189">
          <cell r="K189"/>
          <cell r="Q189"/>
        </row>
        <row r="190">
          <cell r="K190"/>
          <cell r="Q190"/>
        </row>
        <row r="191">
          <cell r="K191"/>
          <cell r="Q191"/>
        </row>
        <row r="192">
          <cell r="K192"/>
          <cell r="Q192"/>
        </row>
        <row r="193">
          <cell r="K193"/>
          <cell r="Q193"/>
        </row>
        <row r="194">
          <cell r="K194"/>
          <cell r="Q194"/>
        </row>
        <row r="195">
          <cell r="K195"/>
          <cell r="Q195"/>
        </row>
        <row r="196">
          <cell r="K196"/>
          <cell r="Q196"/>
        </row>
        <row r="197">
          <cell r="K197"/>
          <cell r="Q197"/>
        </row>
        <row r="198">
          <cell r="K198"/>
          <cell r="Q198"/>
        </row>
        <row r="199">
          <cell r="K199"/>
          <cell r="Q199"/>
        </row>
        <row r="200">
          <cell r="K200"/>
          <cell r="Q200"/>
        </row>
        <row r="201">
          <cell r="K201"/>
          <cell r="Q201"/>
        </row>
        <row r="202">
          <cell r="K202"/>
          <cell r="Q202"/>
        </row>
        <row r="203">
          <cell r="K203"/>
          <cell r="Q203"/>
        </row>
        <row r="204">
          <cell r="K204"/>
          <cell r="Q204"/>
        </row>
        <row r="205">
          <cell r="K205"/>
          <cell r="Q205"/>
        </row>
        <row r="206">
          <cell r="K206"/>
          <cell r="Q206"/>
        </row>
        <row r="207">
          <cell r="K207"/>
          <cell r="Q207"/>
        </row>
        <row r="208">
          <cell r="K208"/>
          <cell r="Q208"/>
        </row>
        <row r="209">
          <cell r="K209"/>
          <cell r="Q209"/>
        </row>
        <row r="210">
          <cell r="K210"/>
          <cell r="Q210"/>
        </row>
        <row r="211">
          <cell r="K211"/>
          <cell r="Q211"/>
        </row>
        <row r="212">
          <cell r="K212"/>
          <cell r="Q212"/>
        </row>
        <row r="213">
          <cell r="K213"/>
          <cell r="Q213"/>
        </row>
        <row r="214">
          <cell r="K214"/>
          <cell r="Q214"/>
        </row>
        <row r="215">
          <cell r="K215"/>
          <cell r="Q215"/>
        </row>
        <row r="216">
          <cell r="K216"/>
          <cell r="Q216"/>
        </row>
        <row r="217">
          <cell r="K217"/>
          <cell r="Q217"/>
        </row>
        <row r="218">
          <cell r="K218"/>
          <cell r="Q218"/>
        </row>
        <row r="219">
          <cell r="K219"/>
          <cell r="Q219"/>
        </row>
        <row r="220">
          <cell r="K220"/>
          <cell r="Q220"/>
        </row>
        <row r="221">
          <cell r="K221"/>
          <cell r="Q221"/>
        </row>
        <row r="222">
          <cell r="K222"/>
          <cell r="Q222"/>
        </row>
        <row r="223">
          <cell r="K223"/>
          <cell r="Q223"/>
        </row>
        <row r="224">
          <cell r="K224"/>
          <cell r="Q224"/>
        </row>
        <row r="225">
          <cell r="K225"/>
          <cell r="Q225"/>
        </row>
        <row r="226">
          <cell r="K226"/>
          <cell r="Q226"/>
        </row>
        <row r="227">
          <cell r="K227"/>
          <cell r="Q227"/>
        </row>
        <row r="228">
          <cell r="K228"/>
          <cell r="Q228"/>
        </row>
        <row r="229">
          <cell r="K229"/>
          <cell r="Q229"/>
        </row>
        <row r="230">
          <cell r="K230"/>
          <cell r="Q230"/>
        </row>
        <row r="231">
          <cell r="K231"/>
          <cell r="Q231"/>
        </row>
        <row r="232">
          <cell r="K232"/>
          <cell r="Q232"/>
        </row>
        <row r="233">
          <cell r="K233"/>
          <cell r="Q233"/>
        </row>
        <row r="234">
          <cell r="K234"/>
          <cell r="Q234"/>
        </row>
        <row r="235">
          <cell r="K235"/>
          <cell r="Q235"/>
        </row>
        <row r="236">
          <cell r="K236"/>
          <cell r="Q236"/>
        </row>
        <row r="237">
          <cell r="K237"/>
          <cell r="Q237"/>
        </row>
        <row r="238">
          <cell r="K238"/>
          <cell r="Q238"/>
        </row>
        <row r="239">
          <cell r="K239"/>
          <cell r="Q239"/>
        </row>
        <row r="240">
          <cell r="K240"/>
          <cell r="Q240"/>
        </row>
        <row r="241">
          <cell r="K241"/>
          <cell r="Q241"/>
        </row>
        <row r="242">
          <cell r="K242"/>
          <cell r="Q242"/>
        </row>
        <row r="243">
          <cell r="K243"/>
          <cell r="Q243"/>
        </row>
        <row r="244">
          <cell r="K244"/>
          <cell r="Q244"/>
        </row>
        <row r="245">
          <cell r="K245"/>
          <cell r="Q245"/>
        </row>
        <row r="246">
          <cell r="K246"/>
          <cell r="Q246"/>
        </row>
        <row r="247">
          <cell r="K247"/>
          <cell r="Q247"/>
        </row>
        <row r="248">
          <cell r="K248"/>
          <cell r="Q248"/>
        </row>
        <row r="249">
          <cell r="K249"/>
          <cell r="Q249"/>
        </row>
        <row r="250">
          <cell r="K250"/>
          <cell r="Q250"/>
        </row>
        <row r="251">
          <cell r="K251"/>
          <cell r="Q251"/>
        </row>
        <row r="252">
          <cell r="K252"/>
          <cell r="Q252"/>
        </row>
        <row r="253">
          <cell r="K253"/>
          <cell r="Q253"/>
        </row>
        <row r="254">
          <cell r="K254"/>
          <cell r="Q254"/>
        </row>
        <row r="255">
          <cell r="K255"/>
          <cell r="Q255"/>
        </row>
        <row r="256">
          <cell r="K256"/>
          <cell r="Q256"/>
        </row>
        <row r="257">
          <cell r="K257"/>
          <cell r="Q257"/>
        </row>
        <row r="258">
          <cell r="K258"/>
          <cell r="Q258"/>
        </row>
        <row r="259">
          <cell r="K259"/>
          <cell r="Q259"/>
        </row>
        <row r="260">
          <cell r="K260"/>
          <cell r="Q260"/>
        </row>
        <row r="261">
          <cell r="K261"/>
          <cell r="Q261"/>
        </row>
        <row r="262">
          <cell r="K262"/>
          <cell r="Q262"/>
        </row>
        <row r="263">
          <cell r="K263"/>
          <cell r="Q263"/>
        </row>
        <row r="264">
          <cell r="K264"/>
          <cell r="Q264"/>
        </row>
        <row r="265">
          <cell r="K265"/>
          <cell r="Q265"/>
        </row>
        <row r="266">
          <cell r="K266"/>
          <cell r="Q266"/>
        </row>
        <row r="267">
          <cell r="K267"/>
          <cell r="Q267"/>
        </row>
        <row r="268">
          <cell r="K268"/>
          <cell r="Q268"/>
        </row>
        <row r="269">
          <cell r="K269"/>
          <cell r="Q269"/>
        </row>
        <row r="270">
          <cell r="K270"/>
          <cell r="Q270"/>
        </row>
        <row r="271">
          <cell r="K271"/>
          <cell r="Q271"/>
        </row>
        <row r="272">
          <cell r="K272"/>
          <cell r="Q272"/>
        </row>
        <row r="273">
          <cell r="K273"/>
          <cell r="Q273"/>
        </row>
        <row r="274">
          <cell r="K274"/>
          <cell r="Q274"/>
        </row>
        <row r="275">
          <cell r="K275"/>
          <cell r="Q275"/>
        </row>
        <row r="276">
          <cell r="K276"/>
          <cell r="Q276"/>
        </row>
        <row r="277">
          <cell r="K277"/>
          <cell r="Q277"/>
        </row>
        <row r="278">
          <cell r="K278"/>
          <cell r="Q278"/>
        </row>
        <row r="279">
          <cell r="K279"/>
          <cell r="Q279"/>
        </row>
        <row r="280">
          <cell r="K280"/>
          <cell r="Q280"/>
        </row>
        <row r="281">
          <cell r="K281"/>
          <cell r="Q281"/>
        </row>
        <row r="282">
          <cell r="K282"/>
          <cell r="Q282"/>
        </row>
        <row r="283">
          <cell r="K283"/>
          <cell r="Q283"/>
        </row>
        <row r="284">
          <cell r="K284"/>
          <cell r="Q284"/>
        </row>
        <row r="285">
          <cell r="K285"/>
          <cell r="Q285"/>
        </row>
        <row r="286">
          <cell r="K286"/>
          <cell r="Q286"/>
        </row>
        <row r="287">
          <cell r="K287"/>
          <cell r="Q287"/>
        </row>
        <row r="288">
          <cell r="K288"/>
          <cell r="Q288"/>
        </row>
        <row r="289">
          <cell r="K289"/>
          <cell r="Q289"/>
        </row>
        <row r="290">
          <cell r="K290"/>
          <cell r="Q290"/>
        </row>
        <row r="291">
          <cell r="K291"/>
          <cell r="Q291"/>
        </row>
        <row r="292">
          <cell r="K292"/>
          <cell r="Q292"/>
        </row>
        <row r="293">
          <cell r="K293"/>
          <cell r="Q293"/>
        </row>
        <row r="294">
          <cell r="K294"/>
          <cell r="Q294"/>
        </row>
        <row r="295">
          <cell r="K295"/>
          <cell r="Q295"/>
        </row>
        <row r="296">
          <cell r="K296"/>
          <cell r="Q296"/>
        </row>
        <row r="297">
          <cell r="K297"/>
          <cell r="Q297"/>
        </row>
        <row r="298">
          <cell r="K298"/>
          <cell r="Q298"/>
        </row>
        <row r="299">
          <cell r="K299"/>
          <cell r="Q299"/>
        </row>
        <row r="300">
          <cell r="K300"/>
          <cell r="Q300"/>
        </row>
        <row r="301">
          <cell r="K301"/>
          <cell r="Q301"/>
        </row>
        <row r="302">
          <cell r="K302"/>
          <cell r="Q302"/>
        </row>
        <row r="303">
          <cell r="K303"/>
          <cell r="Q303"/>
        </row>
        <row r="304">
          <cell r="K304"/>
          <cell r="Q304"/>
        </row>
        <row r="305">
          <cell r="K305"/>
          <cell r="Q305"/>
        </row>
        <row r="306">
          <cell r="K306"/>
          <cell r="Q306"/>
        </row>
        <row r="307">
          <cell r="K307"/>
          <cell r="Q307"/>
        </row>
        <row r="308">
          <cell r="K308"/>
          <cell r="Q308"/>
        </row>
        <row r="309">
          <cell r="K309"/>
          <cell r="Q309"/>
        </row>
        <row r="310">
          <cell r="K310"/>
          <cell r="Q310"/>
        </row>
        <row r="311">
          <cell r="K311"/>
          <cell r="Q311"/>
        </row>
        <row r="312">
          <cell r="K312"/>
          <cell r="Q312"/>
        </row>
        <row r="313">
          <cell r="K313"/>
          <cell r="Q313"/>
        </row>
        <row r="314">
          <cell r="K314"/>
          <cell r="Q314"/>
        </row>
        <row r="315">
          <cell r="K315"/>
          <cell r="Q315"/>
        </row>
        <row r="316">
          <cell r="K316"/>
          <cell r="Q316"/>
        </row>
        <row r="317">
          <cell r="K317"/>
          <cell r="Q317"/>
        </row>
        <row r="318">
          <cell r="K318"/>
          <cell r="Q318"/>
        </row>
        <row r="319">
          <cell r="K319"/>
          <cell r="Q319"/>
        </row>
        <row r="320">
          <cell r="K320"/>
          <cell r="Q320"/>
        </row>
        <row r="321">
          <cell r="K321"/>
          <cell r="Q321"/>
        </row>
        <row r="322">
          <cell r="K322"/>
          <cell r="Q322"/>
        </row>
        <row r="323">
          <cell r="K323"/>
          <cell r="Q323"/>
        </row>
        <row r="324">
          <cell r="K324"/>
          <cell r="Q324"/>
        </row>
        <row r="325">
          <cell r="K325"/>
          <cell r="Q325"/>
        </row>
        <row r="326">
          <cell r="K326"/>
          <cell r="Q326"/>
        </row>
        <row r="327">
          <cell r="K327"/>
          <cell r="Q327"/>
        </row>
        <row r="328">
          <cell r="K328"/>
          <cell r="Q328"/>
        </row>
        <row r="329">
          <cell r="K329"/>
          <cell r="Q329"/>
        </row>
        <row r="330">
          <cell r="K330"/>
          <cell r="Q330"/>
        </row>
        <row r="331">
          <cell r="K331"/>
          <cell r="Q331"/>
        </row>
        <row r="332">
          <cell r="K332"/>
          <cell r="Q332"/>
        </row>
        <row r="333">
          <cell r="K333"/>
          <cell r="Q333"/>
        </row>
        <row r="334">
          <cell r="K334"/>
          <cell r="Q334"/>
        </row>
        <row r="335">
          <cell r="K335"/>
          <cell r="Q335"/>
        </row>
        <row r="336">
          <cell r="K336"/>
          <cell r="Q336"/>
        </row>
        <row r="337">
          <cell r="K337"/>
          <cell r="Q337"/>
        </row>
        <row r="338">
          <cell r="K338"/>
          <cell r="Q338"/>
        </row>
        <row r="339">
          <cell r="K339"/>
          <cell r="Q339"/>
        </row>
        <row r="340">
          <cell r="K340"/>
          <cell r="Q340"/>
        </row>
        <row r="341">
          <cell r="K341"/>
          <cell r="Q341"/>
        </row>
        <row r="342">
          <cell r="K342"/>
          <cell r="Q342"/>
        </row>
        <row r="343">
          <cell r="K343"/>
          <cell r="Q343"/>
        </row>
        <row r="344">
          <cell r="K344"/>
          <cell r="Q344"/>
        </row>
        <row r="345">
          <cell r="K345"/>
          <cell r="Q345"/>
        </row>
        <row r="346">
          <cell r="K346"/>
          <cell r="Q346"/>
        </row>
        <row r="347">
          <cell r="K347"/>
          <cell r="Q347"/>
        </row>
        <row r="348">
          <cell r="K348"/>
          <cell r="Q348"/>
        </row>
        <row r="349">
          <cell r="K349"/>
          <cell r="Q349"/>
        </row>
        <row r="350">
          <cell r="K350"/>
          <cell r="Q350"/>
        </row>
        <row r="351">
          <cell r="K351"/>
          <cell r="Q351"/>
        </row>
        <row r="352">
          <cell r="K352"/>
          <cell r="Q352"/>
        </row>
        <row r="353">
          <cell r="K353"/>
          <cell r="Q353"/>
        </row>
        <row r="354">
          <cell r="K354"/>
          <cell r="Q354"/>
        </row>
        <row r="355">
          <cell r="K355"/>
          <cell r="Q355"/>
        </row>
        <row r="356">
          <cell r="K356"/>
          <cell r="Q356"/>
        </row>
        <row r="357">
          <cell r="K357"/>
          <cell r="Q357"/>
        </row>
        <row r="358">
          <cell r="K358"/>
          <cell r="Q358"/>
        </row>
        <row r="359">
          <cell r="K359"/>
          <cell r="Q359"/>
        </row>
        <row r="360">
          <cell r="K360"/>
          <cell r="Q360"/>
        </row>
        <row r="361">
          <cell r="K361"/>
          <cell r="Q361"/>
        </row>
        <row r="362">
          <cell r="K362"/>
          <cell r="Q362"/>
        </row>
        <row r="363">
          <cell r="K363"/>
          <cell r="Q363"/>
        </row>
        <row r="364">
          <cell r="K364"/>
          <cell r="Q364"/>
        </row>
        <row r="365">
          <cell r="K365"/>
          <cell r="Q365"/>
        </row>
        <row r="366">
          <cell r="K366"/>
          <cell r="Q366"/>
        </row>
        <row r="367">
          <cell r="K367"/>
          <cell r="Q367"/>
        </row>
        <row r="368">
          <cell r="K368"/>
          <cell r="Q368"/>
        </row>
        <row r="369">
          <cell r="K369"/>
          <cell r="Q369"/>
        </row>
        <row r="370">
          <cell r="K370"/>
          <cell r="Q370"/>
        </row>
        <row r="371">
          <cell r="K371"/>
          <cell r="Q371"/>
        </row>
        <row r="372">
          <cell r="K372"/>
          <cell r="Q372"/>
        </row>
        <row r="373">
          <cell r="K373"/>
          <cell r="Q373"/>
        </row>
        <row r="374">
          <cell r="K374"/>
          <cell r="Q374"/>
        </row>
        <row r="375">
          <cell r="K375"/>
          <cell r="Q375"/>
        </row>
        <row r="376">
          <cell r="K376"/>
          <cell r="Q376"/>
        </row>
        <row r="377">
          <cell r="K377"/>
          <cell r="Q377"/>
        </row>
        <row r="378">
          <cell r="K378"/>
          <cell r="Q378"/>
        </row>
        <row r="379">
          <cell r="K379"/>
          <cell r="Q379"/>
        </row>
        <row r="380">
          <cell r="K380"/>
          <cell r="Q380"/>
        </row>
        <row r="381">
          <cell r="K381"/>
          <cell r="Q381"/>
        </row>
        <row r="382">
          <cell r="K382"/>
          <cell r="Q382"/>
        </row>
        <row r="383">
          <cell r="K383"/>
          <cell r="Q383"/>
        </row>
        <row r="384">
          <cell r="K384"/>
          <cell r="Q384"/>
        </row>
        <row r="385">
          <cell r="K385"/>
          <cell r="Q385"/>
        </row>
        <row r="386">
          <cell r="K386"/>
          <cell r="Q386"/>
        </row>
        <row r="387">
          <cell r="K387"/>
          <cell r="Q387"/>
        </row>
        <row r="388">
          <cell r="K388"/>
          <cell r="Q388"/>
        </row>
        <row r="389">
          <cell r="K389"/>
          <cell r="Q389"/>
        </row>
        <row r="390">
          <cell r="K390"/>
          <cell r="Q390"/>
        </row>
        <row r="391">
          <cell r="K391"/>
          <cell r="Q391"/>
        </row>
        <row r="392">
          <cell r="K392"/>
          <cell r="Q392"/>
        </row>
        <row r="393">
          <cell r="K393"/>
          <cell r="Q393"/>
        </row>
        <row r="394">
          <cell r="K394"/>
          <cell r="Q394"/>
        </row>
        <row r="395">
          <cell r="K395"/>
          <cell r="Q395"/>
        </row>
        <row r="396">
          <cell r="K396"/>
          <cell r="Q396"/>
        </row>
        <row r="397">
          <cell r="K397"/>
          <cell r="Q397"/>
        </row>
        <row r="398">
          <cell r="K398"/>
          <cell r="Q398"/>
        </row>
        <row r="399">
          <cell r="K399"/>
          <cell r="Q399"/>
        </row>
        <row r="400">
          <cell r="K400"/>
          <cell r="Q400"/>
        </row>
        <row r="401">
          <cell r="K401"/>
          <cell r="Q401"/>
        </row>
        <row r="402">
          <cell r="K402"/>
          <cell r="Q402"/>
        </row>
        <row r="403">
          <cell r="K403"/>
          <cell r="Q403"/>
        </row>
        <row r="404">
          <cell r="K404"/>
          <cell r="Q404"/>
        </row>
        <row r="405">
          <cell r="K405"/>
        </row>
        <row r="406">
          <cell r="K406"/>
        </row>
        <row r="407">
          <cell r="K407"/>
        </row>
        <row r="408">
          <cell r="K408"/>
        </row>
        <row r="409">
          <cell r="K409"/>
        </row>
        <row r="410">
          <cell r="K410"/>
        </row>
        <row r="411">
          <cell r="K411"/>
        </row>
        <row r="412">
          <cell r="K412"/>
        </row>
        <row r="413">
          <cell r="K413"/>
        </row>
        <row r="414">
          <cell r="K414"/>
        </row>
        <row r="415">
          <cell r="K415"/>
        </row>
        <row r="416">
          <cell r="K416"/>
        </row>
        <row r="417">
          <cell r="K417"/>
        </row>
        <row r="418">
          <cell r="K418"/>
        </row>
        <row r="419">
          <cell r="K419"/>
        </row>
        <row r="420">
          <cell r="K420"/>
        </row>
        <row r="421">
          <cell r="K421"/>
        </row>
        <row r="422">
          <cell r="K422"/>
        </row>
        <row r="423">
          <cell r="K423"/>
        </row>
        <row r="424">
          <cell r="K424"/>
        </row>
        <row r="425">
          <cell r="K425"/>
        </row>
        <row r="426">
          <cell r="K426"/>
        </row>
        <row r="427">
          <cell r="K427"/>
        </row>
        <row r="428">
          <cell r="K428"/>
        </row>
        <row r="429">
          <cell r="K429"/>
        </row>
      </sheetData>
      <sheetData sheetId="1">
        <row r="3">
          <cell r="D3">
            <v>0</v>
          </cell>
          <cell r="E3">
            <v>1.9055700000000005E-3</v>
          </cell>
          <cell r="J3">
            <v>0</v>
          </cell>
          <cell r="K3">
            <v>7.0205300000000005E-3</v>
          </cell>
          <cell r="Q3">
            <v>0</v>
          </cell>
          <cell r="R3">
            <v>7.3316900000000001E-3</v>
          </cell>
        </row>
        <row r="4">
          <cell r="D4">
            <v>1.2099395078179658E-2</v>
          </cell>
          <cell r="E4">
            <v>6.9480700000000006E-3</v>
          </cell>
          <cell r="J4">
            <v>1.2489225312342101E-2</v>
          </cell>
          <cell r="K4">
            <v>1.5673349999999999E-2</v>
          </cell>
          <cell r="Q4">
            <v>1.2364107751382221E-2</v>
          </cell>
          <cell r="R4">
            <v>1.4113280000000001E-2</v>
          </cell>
        </row>
        <row r="5">
          <cell r="D5">
            <v>2.414845989397087E-2</v>
          </cell>
          <cell r="E5">
            <v>3.3207100000000002E-3</v>
          </cell>
          <cell r="J5">
            <v>2.4967056702103418E-2</v>
          </cell>
          <cell r="K5">
            <v>1.6389439999999998E-2</v>
          </cell>
          <cell r="Q5">
            <v>2.469138833511739E-2</v>
          </cell>
          <cell r="R5">
            <v>2.1287E-2</v>
          </cell>
        </row>
        <row r="6">
          <cell r="D6">
            <v>3.6173078582316304E-2</v>
          </cell>
          <cell r="E6">
            <v>9.0409440000000004E-3</v>
          </cell>
          <cell r="J6">
            <v>3.7448355807432769E-2</v>
          </cell>
          <cell r="K6">
            <v>1.551137E-2</v>
          </cell>
          <cell r="Q6">
            <v>3.7070717982460435E-2</v>
          </cell>
          <cell r="R6">
            <v>2.4240900000000003E-2</v>
          </cell>
        </row>
        <row r="7">
          <cell r="D7">
            <v>4.8257614249695595E-2</v>
          </cell>
          <cell r="E7">
            <v>1.212271E-2</v>
          </cell>
          <cell r="J7">
            <v>4.9962845904627913E-2</v>
          </cell>
          <cell r="K7">
            <v>1.5068080000000001E-2</v>
          </cell>
          <cell r="Q7">
            <v>4.9450047629803491E-2</v>
          </cell>
          <cell r="R7">
            <v>2.48547E-2</v>
          </cell>
        </row>
        <row r="8">
          <cell r="D8">
            <v>6.036995139534658E-2</v>
          </cell>
          <cell r="E8">
            <v>1.6521580000000001E-2</v>
          </cell>
          <cell r="J8">
            <v>6.2409467854276687E-2</v>
          </cell>
          <cell r="K8">
            <v>1.761277E-2</v>
          </cell>
          <cell r="Q8">
            <v>6.1750812652832707E-2</v>
          </cell>
          <cell r="R8">
            <v>2.4492400000000001E-2</v>
          </cell>
        </row>
        <row r="9">
          <cell r="D9">
            <v>7.2330818417999987E-2</v>
          </cell>
          <cell r="E9">
            <v>1.6602570000000001E-2</v>
          </cell>
          <cell r="J9">
            <v>7.4848163596912709E-2</v>
          </cell>
          <cell r="K9">
            <v>1.6487479999999999E-2</v>
          </cell>
          <cell r="Q9">
            <v>7.4122285837744398E-2</v>
          </cell>
          <cell r="R9">
            <v>2.4615999999999999E-2</v>
          </cell>
        </row>
        <row r="10">
          <cell r="D10">
            <v>8.4430213496179699E-2</v>
          </cell>
          <cell r="E10">
            <v>2.1743100000000001E-2</v>
          </cell>
          <cell r="J10">
            <v>8.7300730201821039E-2</v>
          </cell>
          <cell r="K10">
            <v>1.766392E-2</v>
          </cell>
          <cell r="Q10">
            <v>8.6503579600695241E-2</v>
          </cell>
          <cell r="R10">
            <v>2.46416E-2</v>
          </cell>
        </row>
        <row r="11">
          <cell r="D11">
            <v>9.6509476469403957E-2</v>
          </cell>
          <cell r="E11">
            <v>2.4577599999999998E-2</v>
          </cell>
          <cell r="J11">
            <v>9.9793918617669453E-2</v>
          </cell>
          <cell r="K11">
            <v>1.991451E-2</v>
          </cell>
          <cell r="Q11">
            <v>9.8915808184469697E-2</v>
          </cell>
          <cell r="R11">
            <v>2.6048200000000001E-2</v>
          </cell>
        </row>
        <row r="12">
          <cell r="D12">
            <v>0.10860503686092549</v>
          </cell>
          <cell r="E12">
            <v>2.38061E-2</v>
          </cell>
          <cell r="J12">
            <v>0.11227521772299887</v>
          </cell>
          <cell r="K12">
            <v>2.2506100000000001E-2</v>
          </cell>
          <cell r="Q12">
            <v>0.11118956661789108</v>
          </cell>
          <cell r="R12">
            <v>2.7390900000000003E-2</v>
          </cell>
        </row>
        <row r="13">
          <cell r="D13">
            <v>0.12059945739183787</v>
          </cell>
          <cell r="E13">
            <v>2.8776200000000002E-2</v>
          </cell>
          <cell r="J13">
            <v>0.12476047993183459</v>
          </cell>
          <cell r="K13">
            <v>2.1338200000000002E-2</v>
          </cell>
          <cell r="Q13">
            <v>0.1235821540455871</v>
          </cell>
          <cell r="R13">
            <v>2.9684099999999998E-2</v>
          </cell>
        </row>
        <row r="14">
          <cell r="D14">
            <v>0.13268063770839122</v>
          </cell>
          <cell r="E14">
            <v>2.9202400000000003E-2</v>
          </cell>
          <cell r="J14">
            <v>0.13716449851879003</v>
          </cell>
          <cell r="K14">
            <v>2.6478700000000001E-2</v>
          </cell>
          <cell r="Q14">
            <v>0.135963447808538</v>
          </cell>
          <cell r="R14">
            <v>3.20796E-2</v>
          </cell>
        </row>
        <row r="15">
          <cell r="D15">
            <v>0.14478530548072591</v>
          </cell>
          <cell r="E15">
            <v>3.2288499999999998E-2</v>
          </cell>
          <cell r="J15">
            <v>0.14967304396072562</v>
          </cell>
          <cell r="K15">
            <v>3.0860499999999999E-2</v>
          </cell>
          <cell r="Q15">
            <v>0.14825832048474372</v>
          </cell>
          <cell r="R15">
            <v>3.3950800000000003E-2</v>
          </cell>
        </row>
        <row r="16">
          <cell r="D16">
            <v>0.15686073376729204</v>
          </cell>
          <cell r="E16">
            <v>3.2889500000000002E-2</v>
          </cell>
          <cell r="J16">
            <v>0.1621023273325341</v>
          </cell>
          <cell r="K16">
            <v>3.1657600000000001E-2</v>
          </cell>
          <cell r="Q16">
            <v>0.16064157836330242</v>
          </cell>
          <cell r="R16">
            <v>3.6636200000000001E-2</v>
          </cell>
        </row>
        <row r="17">
          <cell r="D17">
            <v>0.16887768308232112</v>
          </cell>
          <cell r="E17">
            <v>3.8652300000000001E-2</v>
          </cell>
          <cell r="J17">
            <v>0.17455093083393605</v>
          </cell>
          <cell r="K17">
            <v>3.45689E-2</v>
          </cell>
          <cell r="Q17">
            <v>0.17297082306264544</v>
          </cell>
          <cell r="R17">
            <v>3.7940500000000002E-2</v>
          </cell>
        </row>
        <row r="18">
          <cell r="D18">
            <v>0.18093537594309328</v>
          </cell>
          <cell r="E18">
            <v>4.0945500000000003E-2</v>
          </cell>
          <cell r="J18">
            <v>0.18703024838751228</v>
          </cell>
          <cell r="K18">
            <v>3.9534699999999999E-2</v>
          </cell>
          <cell r="Q18">
            <v>0.18534229624755713</v>
          </cell>
          <cell r="R18">
            <v>4.1252400000000002E-2</v>
          </cell>
        </row>
        <row r="19">
          <cell r="D19">
            <v>0.19299546548302668</v>
          </cell>
          <cell r="E19">
            <v>4.5097200000000004E-2</v>
          </cell>
          <cell r="J19">
            <v>0.19955860934697961</v>
          </cell>
          <cell r="K19">
            <v>4.1422899999999999E-2</v>
          </cell>
          <cell r="Q19">
            <v>0.19766712168678249</v>
          </cell>
          <cell r="R19">
            <v>4.4777500000000005E-2</v>
          </cell>
        </row>
        <row r="20">
          <cell r="D20">
            <v>0.20510348860618721</v>
          </cell>
          <cell r="E20">
            <v>4.8345200000000005E-2</v>
          </cell>
          <cell r="J20">
            <v>0.21200770823631987</v>
          </cell>
          <cell r="K20">
            <v>4.1303600000000003E-2</v>
          </cell>
          <cell r="Q20">
            <v>0.2100459603052236</v>
          </cell>
          <cell r="R20">
            <v>4.7228400000000004E-2</v>
          </cell>
        </row>
        <row r="21">
          <cell r="D21">
            <v>0.21709167777128005</v>
          </cell>
          <cell r="E21">
            <v>4.8818300000000002E-2</v>
          </cell>
          <cell r="J21">
            <v>0.22441717609059653</v>
          </cell>
          <cell r="K21">
            <v>4.5779199999999999E-2</v>
          </cell>
          <cell r="Q21">
            <v>0.22242970921268418</v>
          </cell>
          <cell r="R21">
            <v>5.0919700000000005E-2</v>
          </cell>
        </row>
        <row r="22">
          <cell r="D22">
            <v>0.22920449425276343</v>
          </cell>
          <cell r="E22">
            <v>5.7526500000000001E-2</v>
          </cell>
          <cell r="J22">
            <v>0.23691581377376622</v>
          </cell>
          <cell r="K22">
            <v>4.8643600000000002E-2</v>
          </cell>
          <cell r="Q22">
            <v>0.2347545346519096</v>
          </cell>
          <cell r="R22">
            <v>5.6503600000000001E-2</v>
          </cell>
        </row>
        <row r="23">
          <cell r="D23">
            <v>0.24126937715101951</v>
          </cell>
          <cell r="E23">
            <v>6.1997900000000002E-2</v>
          </cell>
          <cell r="J23">
            <v>0.24943922085385062</v>
          </cell>
          <cell r="K23">
            <v>5.37329E-2</v>
          </cell>
          <cell r="Q23">
            <v>0.24711373211427218</v>
          </cell>
          <cell r="R23">
            <v>5.5429400000000004E-2</v>
          </cell>
        </row>
        <row r="24">
          <cell r="D24">
            <v>0.25329111982437141</v>
          </cell>
          <cell r="E24">
            <v>7.0718900000000001E-2</v>
          </cell>
          <cell r="J24">
            <v>0.26181896543182964</v>
          </cell>
          <cell r="K24">
            <v>5.6512100000000003E-2</v>
          </cell>
          <cell r="Q24">
            <v>0.25951712217781142</v>
          </cell>
          <cell r="R24">
            <v>6.19894E-2</v>
          </cell>
        </row>
        <row r="25">
          <cell r="D25">
            <v>0.26535600272262749</v>
          </cell>
          <cell r="E25">
            <v>7.4316399999999991E-2</v>
          </cell>
          <cell r="J25">
            <v>0.27436714190882872</v>
          </cell>
          <cell r="K25">
            <v>5.8455800000000002E-2</v>
          </cell>
          <cell r="Q25">
            <v>0.27185176819507595</v>
          </cell>
          <cell r="R25">
            <v>6.3331999999999999E-2</v>
          </cell>
        </row>
        <row r="26">
          <cell r="D26">
            <v>0.27744005905417451</v>
          </cell>
          <cell r="E26">
            <v>8.0876400000000001E-2</v>
          </cell>
          <cell r="J26">
            <v>0.28679147140125433</v>
          </cell>
          <cell r="K26">
            <v>6.2458200000000005E-2</v>
          </cell>
          <cell r="Q26">
            <v>0.28417168334528164</v>
          </cell>
          <cell r="R26">
            <v>6.7837499999999995E-2</v>
          </cell>
        </row>
        <row r="27">
          <cell r="D27">
            <v>0.28941866150262197</v>
          </cell>
          <cell r="E27">
            <v>8.8408099999999989E-2</v>
          </cell>
          <cell r="J27">
            <v>0.29930992460195582</v>
          </cell>
          <cell r="K27">
            <v>6.4205799999999993E-2</v>
          </cell>
          <cell r="Q27">
            <v>0.29656034254176195</v>
          </cell>
          <cell r="R27">
            <v>6.9363399999999992E-2</v>
          </cell>
        </row>
        <row r="28">
          <cell r="D28">
            <v>0.30154106470075065</v>
          </cell>
          <cell r="E28">
            <v>9.3352599999999994E-2</v>
          </cell>
          <cell r="J28">
            <v>0.31170453081808364</v>
          </cell>
          <cell r="K28">
            <v>6.6545900000000005E-2</v>
          </cell>
          <cell r="Q28">
            <v>0.30893427087118347</v>
          </cell>
          <cell r="R28">
            <v>7.3924299999999998E-2</v>
          </cell>
        </row>
        <row r="29">
          <cell r="D29">
            <v>0.31359156752403872</v>
          </cell>
          <cell r="E29">
            <v>0.10099949999999999</v>
          </cell>
          <cell r="J29">
            <v>0.32423289177755099</v>
          </cell>
          <cell r="K29">
            <v>6.8984099999999993E-2</v>
          </cell>
          <cell r="Q29">
            <v>0.32134257122374221</v>
          </cell>
          <cell r="R29">
            <v>7.5505599999999992E-2</v>
          </cell>
        </row>
        <row r="30">
          <cell r="D30">
            <v>0.32568521057223115</v>
          </cell>
          <cell r="E30">
            <v>0.106059</v>
          </cell>
          <cell r="J30">
            <v>0.33668199066689131</v>
          </cell>
          <cell r="K30">
            <v>7.4512499999999995E-2</v>
          </cell>
          <cell r="Q30">
            <v>0.32755408683355103</v>
          </cell>
          <cell r="R30">
            <v>7.7278799999999995E-2</v>
          </cell>
        </row>
        <row r="31">
          <cell r="D31">
            <v>0.33767339973732402</v>
          </cell>
          <cell r="E31">
            <v>0.115189</v>
          </cell>
          <cell r="J31">
            <v>0.34290901705125282</v>
          </cell>
          <cell r="K31">
            <v>7.452099999999999E-2</v>
          </cell>
          <cell r="Q31">
            <v>0.33367721724100685</v>
          </cell>
          <cell r="R31">
            <v>8.1345199999999993E-2</v>
          </cell>
        </row>
        <row r="32">
          <cell r="D32">
            <v>0.34974786935222552</v>
          </cell>
          <cell r="E32">
            <v>0.12189799999999999</v>
          </cell>
          <cell r="J32">
            <v>0.34919548998820982</v>
          </cell>
          <cell r="K32">
            <v>7.6980499999999993E-2</v>
          </cell>
          <cell r="Q32">
            <v>0.33994765631905094</v>
          </cell>
          <cell r="R32">
            <v>8.75301E-2</v>
          </cell>
        </row>
        <row r="33">
          <cell r="D33">
            <v>0.36182233896712712</v>
          </cell>
          <cell r="E33">
            <v>0.129831</v>
          </cell>
          <cell r="J33">
            <v>0.35543737801072017</v>
          </cell>
          <cell r="K33">
            <v>8.3480699999999991E-2</v>
          </cell>
          <cell r="Q33">
            <v>0.34600204268023216</v>
          </cell>
          <cell r="R33">
            <v>9.1101999999999989E-2</v>
          </cell>
        </row>
        <row r="34">
          <cell r="D34">
            <v>0.37393515544861039</v>
          </cell>
          <cell r="E34">
            <v>0.13694100000000001</v>
          </cell>
          <cell r="J34">
            <v>0.36160495784248647</v>
          </cell>
          <cell r="K34">
            <v>8.630249999999999E-2</v>
          </cell>
          <cell r="Q34">
            <v>0.35232158464847246</v>
          </cell>
          <cell r="R34">
            <v>9.18181E-2</v>
          </cell>
        </row>
        <row r="35">
          <cell r="D35">
            <v>0.38591375789705784</v>
          </cell>
          <cell r="E35">
            <v>0.14067000000000002</v>
          </cell>
          <cell r="J35">
            <v>0.3678418919856139</v>
          </cell>
          <cell r="K35">
            <v>8.8446499999999997E-2</v>
          </cell>
          <cell r="Q35">
            <v>0.35837106072063402</v>
          </cell>
          <cell r="R35">
            <v>9.6323599999999995E-2</v>
          </cell>
        </row>
        <row r="36">
          <cell r="D36">
            <v>0.39798822751195945</v>
          </cell>
          <cell r="E36">
            <v>0.15076000000000001</v>
          </cell>
          <cell r="J36">
            <v>0.37411350328442206</v>
          </cell>
          <cell r="K36">
            <v>9.361259999999999E-2</v>
          </cell>
          <cell r="Q36">
            <v>0.36463658950965855</v>
          </cell>
          <cell r="R36">
            <v>9.991259999999999E-2</v>
          </cell>
        </row>
        <row r="37">
          <cell r="D37">
            <v>0.40404703243186246</v>
          </cell>
          <cell r="E37">
            <v>0.157473</v>
          </cell>
          <cell r="J37">
            <v>0.38033062191001771</v>
          </cell>
          <cell r="K37">
            <v>9.7491499999999995E-2</v>
          </cell>
          <cell r="Q37">
            <v>0.37064678326966327</v>
          </cell>
          <cell r="R37">
            <v>9.9652499999999991E-2</v>
          </cell>
        </row>
        <row r="38">
          <cell r="D38">
            <v>0.41005311041021564</v>
          </cell>
          <cell r="E38">
            <v>0.163492</v>
          </cell>
          <cell r="J38">
            <v>0.38655764829437927</v>
          </cell>
          <cell r="K38">
            <v>9.9848599999999996E-2</v>
          </cell>
          <cell r="Q38">
            <v>0.37697614581594269</v>
          </cell>
          <cell r="R38">
            <v>0.10693709999999999</v>
          </cell>
        </row>
        <row r="39">
          <cell r="D39">
            <v>0.41615984891334573</v>
          </cell>
          <cell r="E39">
            <v>0.17202500000000001</v>
          </cell>
          <cell r="J39">
            <v>0.39278962855812388</v>
          </cell>
          <cell r="K39">
            <v>0.10158769999999999</v>
          </cell>
          <cell r="Q39">
            <v>0.38307963506732001</v>
          </cell>
          <cell r="R39">
            <v>0.10579899999999999</v>
          </cell>
        </row>
        <row r="40">
          <cell r="D40">
            <v>0.42209881987518094</v>
          </cell>
          <cell r="E40">
            <v>0.181871</v>
          </cell>
          <cell r="J40">
            <v>0.39903151658063429</v>
          </cell>
          <cell r="K40">
            <v>0.1064427</v>
          </cell>
          <cell r="Q40">
            <v>0.3893697153014426</v>
          </cell>
          <cell r="R40">
            <v>0.11297299999999999</v>
          </cell>
        </row>
        <row r="41">
          <cell r="D41">
            <v>0.42816241815340667</v>
          </cell>
          <cell r="E41">
            <v>0.18623200000000001</v>
          </cell>
          <cell r="J41">
            <v>0.40522881968869823</v>
          </cell>
          <cell r="K41">
            <v>0.11336099999999999</v>
          </cell>
          <cell r="Q41">
            <v>0.3954388325296827</v>
          </cell>
          <cell r="R41">
            <v>0.117035</v>
          </cell>
        </row>
        <row r="42">
          <cell r="D42">
            <v>0.43417328949008255</v>
          </cell>
          <cell r="E42">
            <v>0.193218</v>
          </cell>
          <cell r="J42">
            <v>0.4114954771081234</v>
          </cell>
          <cell r="K42">
            <v>0.116809</v>
          </cell>
          <cell r="Q42">
            <v>0.40171909218576607</v>
          </cell>
          <cell r="R42">
            <v>0.11735899999999999</v>
          </cell>
        </row>
        <row r="43">
          <cell r="D43">
            <v>0.44021771433501738</v>
          </cell>
          <cell r="E43">
            <v>0.201705</v>
          </cell>
          <cell r="J43">
            <v>0.41768287245742142</v>
          </cell>
          <cell r="K43">
            <v>0.123663</v>
          </cell>
          <cell r="Q43">
            <v>0.40778820941400606</v>
          </cell>
          <cell r="R43">
            <v>0.12411899999999999</v>
          </cell>
        </row>
        <row r="44">
          <cell r="D44">
            <v>0.4462765192549204</v>
          </cell>
          <cell r="E44">
            <v>0.209756</v>
          </cell>
          <cell r="J44">
            <v>0.4239842070325272</v>
          </cell>
          <cell r="K44">
            <v>0.13275100000000001</v>
          </cell>
          <cell r="Q44">
            <v>0.41408319993714832</v>
          </cell>
          <cell r="R44">
            <v>0.12648100000000001</v>
          </cell>
        </row>
        <row r="45">
          <cell r="D45">
            <v>0.45229218394991899</v>
          </cell>
          <cell r="E45">
            <v>0.21320500000000001</v>
          </cell>
          <cell r="J45">
            <v>0.43020627953750584</v>
          </cell>
          <cell r="K45">
            <v>0.139873</v>
          </cell>
          <cell r="Q45">
            <v>0.42011794514225109</v>
          </cell>
          <cell r="R45">
            <v>0.12850500000000001</v>
          </cell>
        </row>
        <row r="46">
          <cell r="D46">
            <v>0.458317435361563</v>
          </cell>
          <cell r="E46">
            <v>0.22236900000000001</v>
          </cell>
          <cell r="J46">
            <v>0.43646798307754797</v>
          </cell>
          <cell r="K46">
            <v>0.146425</v>
          </cell>
          <cell r="Q46">
            <v>0.42639329450931479</v>
          </cell>
          <cell r="R46">
            <v>0.13884200000000002</v>
          </cell>
        </row>
        <row r="47">
          <cell r="D47">
            <v>0.4643666535648206</v>
          </cell>
          <cell r="E47">
            <v>0.22716</v>
          </cell>
          <cell r="J47">
            <v>0.44262565515054841</v>
          </cell>
          <cell r="K47">
            <v>0.15146300000000001</v>
          </cell>
          <cell r="Q47">
            <v>0.43253115578382945</v>
          </cell>
          <cell r="R47">
            <v>0.143543</v>
          </cell>
        </row>
        <row r="48">
          <cell r="D48">
            <v>0.47036793818485106</v>
          </cell>
          <cell r="E48">
            <v>0.23441500000000001</v>
          </cell>
          <cell r="J48">
            <v>0.44895175912256885</v>
          </cell>
          <cell r="K48">
            <v>0.161804</v>
          </cell>
          <cell r="Q48">
            <v>0.43875740226069709</v>
          </cell>
          <cell r="R48">
            <v>0.152644</v>
          </cell>
        </row>
        <row r="49">
          <cell r="D49">
            <v>0.47640756967146319</v>
          </cell>
          <cell r="E49">
            <v>0.242394</v>
          </cell>
          <cell r="J49">
            <v>0.45509456955742045</v>
          </cell>
          <cell r="K49">
            <v>0.16554200000000002</v>
          </cell>
          <cell r="Q49">
            <v>0.44485598122305475</v>
          </cell>
          <cell r="R49">
            <v>0.16185100000000002</v>
          </cell>
        </row>
        <row r="50">
          <cell r="D50">
            <v>0.4824615812330435</v>
          </cell>
          <cell r="E50">
            <v>0.25163099999999999</v>
          </cell>
          <cell r="J50">
            <v>0.46138599637376032</v>
          </cell>
          <cell r="K50">
            <v>0.17590800000000001</v>
          </cell>
          <cell r="Q50">
            <v>0.451150971746197</v>
          </cell>
          <cell r="R50">
            <v>0.16963</v>
          </cell>
        </row>
        <row r="51">
          <cell r="D51">
            <v>0.48853476622791464</v>
          </cell>
          <cell r="E51">
            <v>0.26091000000000003</v>
          </cell>
          <cell r="J51">
            <v>0.46758825336120718</v>
          </cell>
          <cell r="K51">
            <v>0.181032</v>
          </cell>
          <cell r="Q51">
            <v>0.45720535810737817</v>
          </cell>
          <cell r="R51">
            <v>0.174928</v>
          </cell>
        </row>
        <row r="52">
          <cell r="D52">
            <v>0.49448811726471797</v>
          </cell>
          <cell r="E52">
            <v>0.266712</v>
          </cell>
          <cell r="J52">
            <v>0.47389949569507889</v>
          </cell>
          <cell r="K52">
            <v>0.18982100000000002</v>
          </cell>
          <cell r="Q52">
            <v>0.46347579718542231</v>
          </cell>
          <cell r="R52">
            <v>0.18159</v>
          </cell>
        </row>
        <row r="53">
          <cell r="D53">
            <v>0.50056130225958917</v>
          </cell>
          <cell r="E53">
            <v>0.271818</v>
          </cell>
          <cell r="J53">
            <v>0.48006212164746209</v>
          </cell>
          <cell r="K53">
            <v>0.196406</v>
          </cell>
          <cell r="Q53">
            <v>0.46957437614778008</v>
          </cell>
          <cell r="R53">
            <v>0.18773700000000001</v>
          </cell>
        </row>
        <row r="54">
          <cell r="D54">
            <v>0.50654820680465151</v>
          </cell>
          <cell r="E54">
            <v>0.279895</v>
          </cell>
          <cell r="J54">
            <v>0.48636345622256788</v>
          </cell>
          <cell r="K54">
            <v>0.20272300000000001</v>
          </cell>
          <cell r="Q54">
            <v>0.47580553291366723</v>
          </cell>
          <cell r="R54">
            <v>0.192187</v>
          </cell>
        </row>
        <row r="55">
          <cell r="D55">
            <v>0.5126261851578453</v>
          </cell>
          <cell r="E55">
            <v>0.288991</v>
          </cell>
          <cell r="J55">
            <v>0.49250131277803649</v>
          </cell>
          <cell r="K55">
            <v>0.209091</v>
          </cell>
          <cell r="Q55">
            <v>0.48197776621131921</v>
          </cell>
          <cell r="R55">
            <v>0.201739</v>
          </cell>
        </row>
        <row r="56">
          <cell r="D56">
            <v>0.51860350298626234</v>
          </cell>
          <cell r="E56">
            <v>0.29428100000000001</v>
          </cell>
          <cell r="J56">
            <v>0.49883237062943991</v>
          </cell>
          <cell r="K56">
            <v>0.21688300000000002</v>
          </cell>
          <cell r="Q56">
            <v>0.48821874355524569</v>
          </cell>
          <cell r="R56">
            <v>0.21098</v>
          </cell>
        </row>
        <row r="57">
          <cell r="D57">
            <v>0.5247246215643605</v>
          </cell>
          <cell r="E57">
            <v>0.30194500000000002</v>
          </cell>
          <cell r="J57">
            <v>0.50497518106429151</v>
          </cell>
          <cell r="K57">
            <v>0.22580900000000001</v>
          </cell>
          <cell r="Q57">
            <v>0.49428786078348569</v>
          </cell>
          <cell r="R57">
            <v>0.21659300000000001</v>
          </cell>
        </row>
        <row r="58">
          <cell r="D58">
            <v>0.53069714603445461</v>
          </cell>
          <cell r="E58">
            <v>0.31125000000000003</v>
          </cell>
          <cell r="J58">
            <v>0.5112715617600142</v>
          </cell>
          <cell r="K58">
            <v>0.229875</v>
          </cell>
          <cell r="Q58">
            <v>0.50050428668231417</v>
          </cell>
          <cell r="R58">
            <v>0.225911</v>
          </cell>
        </row>
        <row r="59">
          <cell r="D59">
            <v>0.53681347125423018</v>
          </cell>
          <cell r="E59">
            <v>0.319046</v>
          </cell>
          <cell r="J59">
            <v>0.5174391415917805</v>
          </cell>
          <cell r="K59">
            <v>0.23958100000000002</v>
          </cell>
          <cell r="Q59">
            <v>0.50664705824584833</v>
          </cell>
          <cell r="R59">
            <v>0.231431</v>
          </cell>
        </row>
        <row r="60">
          <cell r="D60">
            <v>0.54277161564935628</v>
          </cell>
          <cell r="E60">
            <v>0.32797999999999999</v>
          </cell>
          <cell r="J60">
            <v>0.52379992271948173</v>
          </cell>
          <cell r="K60">
            <v>0.24682300000000001</v>
          </cell>
          <cell r="Q60">
            <v>0.51287821501173547</v>
          </cell>
          <cell r="R60">
            <v>0.238566</v>
          </cell>
        </row>
        <row r="61">
          <cell r="D61">
            <v>0.54888314751080902</v>
          </cell>
          <cell r="E61">
            <v>0.33411000000000002</v>
          </cell>
          <cell r="J61">
            <v>0.52991300987803547</v>
          </cell>
          <cell r="K61">
            <v>0.25478499999999998</v>
          </cell>
          <cell r="Q61">
            <v>0.51898661455213246</v>
          </cell>
          <cell r="R61">
            <v>0.24699300000000002</v>
          </cell>
        </row>
        <row r="62">
          <cell r="D62">
            <v>0.55480773839767628</v>
          </cell>
          <cell r="E62">
            <v>0.35304400000000002</v>
          </cell>
          <cell r="J62">
            <v>0.53619452893560948</v>
          </cell>
          <cell r="K62">
            <v>0.261158</v>
          </cell>
          <cell r="Q62">
            <v>0.52524232276311777</v>
          </cell>
          <cell r="R62">
            <v>0.25539499999999998</v>
          </cell>
        </row>
        <row r="63">
          <cell r="D63">
            <v>0.56094323705074256</v>
          </cell>
          <cell r="E63">
            <v>0.36985899999999999</v>
          </cell>
          <cell r="J63">
            <v>0.54234724712922688</v>
          </cell>
          <cell r="K63">
            <v>0.26794299999999999</v>
          </cell>
          <cell r="Q63">
            <v>0.53143910750586787</v>
          </cell>
          <cell r="R63">
            <v>0.262347</v>
          </cell>
        </row>
        <row r="64">
          <cell r="D64">
            <v>0.56688700137090042</v>
          </cell>
          <cell r="E64">
            <v>0.38623499999999999</v>
          </cell>
          <cell r="J64">
            <v>0.54869812049816213</v>
          </cell>
          <cell r="K64">
            <v>0.27547900000000003</v>
          </cell>
          <cell r="Q64">
            <v>0.53764080253763735</v>
          </cell>
          <cell r="R64">
            <v>0.269729</v>
          </cell>
        </row>
        <row r="65">
          <cell r="D65">
            <v>0.57298415315738516</v>
          </cell>
          <cell r="E65">
            <v>0.40667799999999998</v>
          </cell>
          <cell r="J65">
            <v>0.55486570032992832</v>
          </cell>
          <cell r="K65">
            <v>0.281366</v>
          </cell>
          <cell r="Q65">
            <v>0.54374920207803434</v>
          </cell>
          <cell r="R65">
            <v>0.27600400000000003</v>
          </cell>
        </row>
        <row r="66">
          <cell r="D66">
            <v>0.57895667762747938</v>
          </cell>
          <cell r="E66">
            <v>0.42491299999999999</v>
          </cell>
          <cell r="J66">
            <v>0.56115217326688527</v>
          </cell>
          <cell r="K66">
            <v>0.29144700000000001</v>
          </cell>
          <cell r="Q66">
            <v>0.54992634566470577</v>
          </cell>
          <cell r="R66">
            <v>0.28575600000000001</v>
          </cell>
        </row>
        <row r="67">
          <cell r="D67">
            <v>0.58507300284725483</v>
          </cell>
          <cell r="E67">
            <v>0.44658400000000004</v>
          </cell>
          <cell r="J67">
            <v>0.56729498370173692</v>
          </cell>
          <cell r="K67">
            <v>0.298599</v>
          </cell>
          <cell r="Q67">
            <v>0.55608384809529887</v>
          </cell>
          <cell r="R67">
            <v>0.29287000000000002</v>
          </cell>
        </row>
        <row r="68">
          <cell r="D68">
            <v>0.59102635388405833</v>
          </cell>
          <cell r="E68">
            <v>0.46513399999999999</v>
          </cell>
          <cell r="J68">
            <v>0.57368548810573561</v>
          </cell>
          <cell r="K68">
            <v>0.30571300000000001</v>
          </cell>
          <cell r="Q68">
            <v>0.56231009457216652</v>
          </cell>
          <cell r="R68">
            <v>0.30205199999999999</v>
          </cell>
        </row>
        <row r="69">
          <cell r="D69">
            <v>0.59708036544563847</v>
          </cell>
          <cell r="E69">
            <v>0.48561100000000001</v>
          </cell>
          <cell r="J69">
            <v>0.57973417483231116</v>
          </cell>
          <cell r="K69">
            <v>0.31639499999999998</v>
          </cell>
          <cell r="Q69">
            <v>0.56842340440158312</v>
          </cell>
          <cell r="R69">
            <v>0.30613499999999999</v>
          </cell>
        </row>
        <row r="70">
          <cell r="D70">
            <v>0.60307685670734623</v>
          </cell>
          <cell r="E70">
            <v>0.51112599999999997</v>
          </cell>
          <cell r="J70">
            <v>0.58607018656309751</v>
          </cell>
          <cell r="K70">
            <v>0.32439099999999998</v>
          </cell>
          <cell r="Q70">
            <v>0.57159054081923266</v>
          </cell>
          <cell r="R70">
            <v>0.31279699999999999</v>
          </cell>
        </row>
        <row r="71">
          <cell r="D71">
            <v>0.60919318192712191</v>
          </cell>
          <cell r="E71">
            <v>0.532084</v>
          </cell>
          <cell r="J71">
            <v>0.58919608445373584</v>
          </cell>
          <cell r="K71">
            <v>0.33049899999999999</v>
          </cell>
          <cell r="Q71">
            <v>0.57468402290158793</v>
          </cell>
          <cell r="R71">
            <v>0.32363700000000001</v>
          </cell>
        </row>
        <row r="72">
          <cell r="D72">
            <v>0.61510818609734352</v>
          </cell>
          <cell r="E72">
            <v>0.55485899999999999</v>
          </cell>
          <cell r="J72">
            <v>0.59222290475671502</v>
          </cell>
          <cell r="K72">
            <v>0.34141100000000002</v>
          </cell>
          <cell r="Q72">
            <v>0.57766456833649227</v>
          </cell>
          <cell r="R72">
            <v>0.33229000000000003</v>
          </cell>
        </row>
        <row r="73">
          <cell r="D73">
            <v>0.62125806482537793</v>
          </cell>
          <cell r="E73">
            <v>0.58298700000000003</v>
          </cell>
          <cell r="J73">
            <v>0.59538347980303385</v>
          </cell>
          <cell r="K73">
            <v>0.34726400000000002</v>
          </cell>
          <cell r="Q73">
            <v>0.58083661504316142</v>
          </cell>
          <cell r="R73">
            <v>0.34071699999999999</v>
          </cell>
        </row>
        <row r="74">
          <cell r="D74">
            <v>0.62722100257882685</v>
          </cell>
          <cell r="E74">
            <v>0.60679300000000003</v>
          </cell>
          <cell r="J74">
            <v>0.59861340916071382</v>
          </cell>
          <cell r="K74">
            <v>0.357319</v>
          </cell>
          <cell r="Q74">
            <v>0.58397920001571291</v>
          </cell>
          <cell r="R74">
            <v>0.35140700000000002</v>
          </cell>
        </row>
        <row r="75">
          <cell r="D75">
            <v>0.63336129459021584</v>
          </cell>
          <cell r="E75">
            <v>0.63770800000000005</v>
          </cell>
          <cell r="J75">
            <v>0.60162536782554421</v>
          </cell>
          <cell r="K75">
            <v>0.366948</v>
          </cell>
          <cell r="Q75">
            <v>0.58705304094198985</v>
          </cell>
          <cell r="R75">
            <v>0.35767300000000002</v>
          </cell>
        </row>
        <row r="76">
          <cell r="D76">
            <v>0.6392379518938559</v>
          </cell>
          <cell r="E76">
            <v>0.66315999999999997</v>
          </cell>
          <cell r="J76">
            <v>0.60469181916358705</v>
          </cell>
          <cell r="K76">
            <v>0.37491400000000003</v>
          </cell>
          <cell r="Q76">
            <v>0.59006304811101173</v>
          </cell>
          <cell r="R76">
            <v>0.37091600000000002</v>
          </cell>
        </row>
        <row r="77">
          <cell r="D77">
            <v>0.64223859420387108</v>
          </cell>
          <cell r="E77">
            <v>0.69147999999999998</v>
          </cell>
          <cell r="J77">
            <v>0.60779294765731051</v>
          </cell>
          <cell r="K77">
            <v>0.385656</v>
          </cell>
          <cell r="Q77">
            <v>0.59315653019336712</v>
          </cell>
          <cell r="R77">
            <v>0.37586900000000001</v>
          </cell>
        </row>
        <row r="78">
          <cell r="D78">
            <v>0.64533989703866323</v>
          </cell>
          <cell r="E78">
            <v>0.72748900000000005</v>
          </cell>
          <cell r="J78">
            <v>0.61102287701499047</v>
          </cell>
          <cell r="K78">
            <v>0.39548100000000003</v>
          </cell>
          <cell r="Q78">
            <v>0.5963433077670951</v>
          </cell>
          <cell r="R78">
            <v>0.38681500000000002</v>
          </cell>
        </row>
        <row r="79">
          <cell r="D79">
            <v>0.64837409285693737</v>
          </cell>
          <cell r="E79">
            <v>0.76514800000000005</v>
          </cell>
          <cell r="J79">
            <v>0.61409923611179917</v>
          </cell>
          <cell r="K79">
            <v>0.40293200000000001</v>
          </cell>
          <cell r="Q79">
            <v>0.59932385320199955</v>
          </cell>
          <cell r="R79">
            <v>0.39265100000000003</v>
          </cell>
        </row>
        <row r="80">
          <cell r="D80">
            <v>0.65129804143378944</v>
          </cell>
          <cell r="E80">
            <v>0.80099100000000001</v>
          </cell>
          <cell r="J80">
            <v>0.61719045684675677</v>
          </cell>
          <cell r="K80">
            <v>0.41450799999999999</v>
          </cell>
          <cell r="Q80">
            <v>0.60246152788553131</v>
          </cell>
          <cell r="R80">
            <v>0.40243699999999999</v>
          </cell>
        </row>
        <row r="81">
          <cell r="D81">
            <v>0.65435141068535441</v>
          </cell>
          <cell r="E81">
            <v>0.84489000000000003</v>
          </cell>
          <cell r="J81">
            <v>0.62031140085801195</v>
          </cell>
          <cell r="K81">
            <v>0.435083</v>
          </cell>
          <cell r="Q81">
            <v>0.60551572765572981</v>
          </cell>
          <cell r="R81">
            <v>0.41119700000000003</v>
          </cell>
        </row>
        <row r="82">
          <cell r="D82">
            <v>0.65746709359511457</v>
          </cell>
          <cell r="E82">
            <v>0.89000800000000002</v>
          </cell>
          <cell r="J82">
            <v>0.62348683754247947</v>
          </cell>
          <cell r="K82">
            <v>0.45652399999999999</v>
          </cell>
          <cell r="Q82">
            <v>0.60872705667455584</v>
          </cell>
          <cell r="R82">
            <v>0.42577799999999999</v>
          </cell>
        </row>
        <row r="83">
          <cell r="D83">
            <v>0.6604293890385482</v>
          </cell>
          <cell r="E83">
            <v>0.93852400000000002</v>
          </cell>
          <cell r="J83">
            <v>0.6265978737949689</v>
          </cell>
          <cell r="K83">
            <v>0.477435</v>
          </cell>
          <cell r="Q83">
            <v>0.61172233297651901</v>
          </cell>
          <cell r="R83">
            <v>0.43348100000000001</v>
          </cell>
        </row>
        <row r="84">
          <cell r="D84">
            <v>0.6633773044070137</v>
          </cell>
          <cell r="E84">
            <v>0.99374399999999996</v>
          </cell>
          <cell r="J84">
            <v>0.62957020142473574</v>
          </cell>
          <cell r="K84">
            <v>0.50280999999999998</v>
          </cell>
          <cell r="Q84">
            <v>0.61468814754436452</v>
          </cell>
          <cell r="R84">
            <v>0.44420900000000002</v>
          </cell>
        </row>
        <row r="85">
          <cell r="D85">
            <v>0.66638753343367441</v>
          </cell>
          <cell r="E85">
            <v>1.0533300000000001</v>
          </cell>
          <cell r="J85">
            <v>0.63276049974735216</v>
          </cell>
          <cell r="K85">
            <v>0.52519199999999999</v>
          </cell>
          <cell r="Q85">
            <v>0.6179240280082885</v>
          </cell>
          <cell r="R85">
            <v>0.46650200000000003</v>
          </cell>
        </row>
        <row r="86">
          <cell r="D86">
            <v>0.66950800970175728</v>
          </cell>
          <cell r="E86">
            <v>1.1206700000000001</v>
          </cell>
          <cell r="J86">
            <v>0.63592107479367099</v>
          </cell>
          <cell r="K86">
            <v>0.54968000000000006</v>
          </cell>
          <cell r="Q86">
            <v>0.62103224095770271</v>
          </cell>
          <cell r="R86">
            <v>0.48908499999999999</v>
          </cell>
        </row>
        <row r="87">
          <cell r="D87">
            <v>0.67249906529512715</v>
          </cell>
          <cell r="E87">
            <v>1.1892800000000001</v>
          </cell>
          <cell r="J87">
            <v>0.63905192656369203</v>
          </cell>
          <cell r="K87">
            <v>0.57525899999999996</v>
          </cell>
          <cell r="Q87">
            <v>0.62404715841574432</v>
          </cell>
          <cell r="R87">
            <v>0.51457399999999998</v>
          </cell>
        </row>
        <row r="88">
          <cell r="D88">
            <v>0.67547094745520619</v>
          </cell>
          <cell r="E88">
            <v>1.27586</v>
          </cell>
          <cell r="J88">
            <v>0.64211342402235194</v>
          </cell>
          <cell r="K88">
            <v>0.60357000000000005</v>
          </cell>
          <cell r="Q88">
            <v>0.62717010223221736</v>
          </cell>
          <cell r="R88">
            <v>0.53459100000000004</v>
          </cell>
        </row>
        <row r="89">
          <cell r="D89">
            <v>0.678428449540317</v>
          </cell>
          <cell r="E89">
            <v>1.3648199999999999</v>
          </cell>
          <cell r="J89">
            <v>0.64526409130990481</v>
          </cell>
          <cell r="K89">
            <v>0.63319500000000006</v>
          </cell>
          <cell r="Q89">
            <v>0.63025376373653352</v>
          </cell>
          <cell r="R89">
            <v>0.55893000000000004</v>
          </cell>
        </row>
        <row r="90">
          <cell r="D90">
            <v>0.68154413245007728</v>
          </cell>
          <cell r="E90">
            <v>1.47515</v>
          </cell>
          <cell r="J90">
            <v>0.64844448187375536</v>
          </cell>
          <cell r="K90">
            <v>0.66414399999999996</v>
          </cell>
          <cell r="Q90">
            <v>0.63345036188830073</v>
          </cell>
          <cell r="R90">
            <v>0.58356700000000006</v>
          </cell>
        </row>
        <row r="91">
          <cell r="D91">
            <v>0.68454477476009246</v>
          </cell>
          <cell r="E91">
            <v>1.5926499999999999</v>
          </cell>
          <cell r="J91">
            <v>0.65149111769426649</v>
          </cell>
          <cell r="K91">
            <v>0.69820599999999999</v>
          </cell>
          <cell r="Q91">
            <v>0.63641617645614623</v>
          </cell>
          <cell r="R91">
            <v>0.61311800000000005</v>
          </cell>
        </row>
        <row r="92">
          <cell r="D92">
            <v>0.68748310341191254</v>
          </cell>
          <cell r="E92">
            <v>1.74268</v>
          </cell>
          <cell r="J92">
            <v>0.65454270739416032</v>
          </cell>
          <cell r="K92">
            <v>0.73527600000000004</v>
          </cell>
          <cell r="Q92">
            <v>0.63948510709340356</v>
          </cell>
          <cell r="R92">
            <v>0.63963499999999995</v>
          </cell>
        </row>
        <row r="93">
          <cell r="D93">
            <v>0.6905220925885095</v>
          </cell>
          <cell r="E93">
            <v>1.9068700000000001</v>
          </cell>
          <cell r="J93">
            <v>0.65769832856109622</v>
          </cell>
          <cell r="K93">
            <v>0.77123900000000001</v>
          </cell>
          <cell r="Q93">
            <v>0.64259823033183727</v>
          </cell>
          <cell r="R93">
            <v>0.67188899999999996</v>
          </cell>
        </row>
        <row r="94">
          <cell r="D94">
            <v>0.69359942863168789</v>
          </cell>
          <cell r="E94">
            <v>2.0972</v>
          </cell>
          <cell r="J94">
            <v>0.66089853464247861</v>
          </cell>
          <cell r="K94">
            <v>0.81472500000000003</v>
          </cell>
          <cell r="Q94">
            <v>0.64578991819458487</v>
          </cell>
          <cell r="R94">
            <v>0.70699900000000004</v>
          </cell>
        </row>
        <row r="95">
          <cell r="E95"/>
          <cell r="J95">
            <v>0.66393526270422365</v>
          </cell>
          <cell r="K95">
            <v>0.86333800000000005</v>
          </cell>
          <cell r="Q95">
            <v>0.64876555334046959</v>
          </cell>
          <cell r="R95">
            <v>0.74034</v>
          </cell>
        </row>
        <row r="96">
          <cell r="E96"/>
          <cell r="J96">
            <v>0.66703639119794711</v>
          </cell>
          <cell r="K96">
            <v>0.91400599999999999</v>
          </cell>
          <cell r="Q96">
            <v>0.65177556050949159</v>
          </cell>
          <cell r="R96">
            <v>0.77880000000000005</v>
          </cell>
        </row>
        <row r="97">
          <cell r="E97"/>
          <cell r="J97">
            <v>0.67016724296796815</v>
          </cell>
          <cell r="K97">
            <v>0.97025400000000006</v>
          </cell>
          <cell r="Q97">
            <v>0.6549721586612588</v>
          </cell>
          <cell r="R97">
            <v>0.81959199999999999</v>
          </cell>
        </row>
        <row r="98">
          <cell r="E98"/>
          <cell r="J98">
            <v>0.6733624951699676</v>
          </cell>
          <cell r="K98">
            <v>1.0315099999999999</v>
          </cell>
          <cell r="Q98">
            <v>0.65812456421184951</v>
          </cell>
          <cell r="R98">
            <v>0.867784</v>
          </cell>
        </row>
        <row r="99">
          <cell r="E99"/>
          <cell r="J99">
            <v>0.67646362366369106</v>
          </cell>
          <cell r="K99">
            <v>1.1046</v>
          </cell>
          <cell r="Q99">
            <v>0.66115912282596945</v>
          </cell>
          <cell r="R99">
            <v>0.91812400000000005</v>
          </cell>
        </row>
        <row r="100">
          <cell r="E100"/>
          <cell r="J100">
            <v>0.67944090517284084</v>
          </cell>
          <cell r="K100">
            <v>1.1788000000000001</v>
          </cell>
          <cell r="Q100">
            <v>0.66410529623773651</v>
          </cell>
          <cell r="R100">
            <v>0.96576499999999998</v>
          </cell>
        </row>
        <row r="101">
          <cell r="E101"/>
          <cell r="J101">
            <v>0.68262129573669139</v>
          </cell>
          <cell r="K101">
            <v>1.26481</v>
          </cell>
          <cell r="Q101">
            <v>0.66735590756871954</v>
          </cell>
          <cell r="R101">
            <v>1.0273700000000001</v>
          </cell>
        </row>
        <row r="102">
          <cell r="E102"/>
          <cell r="J102">
            <v>0.68580168630054206</v>
          </cell>
          <cell r="K102">
            <v>1.35978</v>
          </cell>
          <cell r="Q102">
            <v>0.6704886719632317</v>
          </cell>
          <cell r="R102">
            <v>1.0963700000000001</v>
          </cell>
        </row>
        <row r="103">
          <cell r="E103"/>
          <cell r="J103">
            <v>0.68893253807056309</v>
          </cell>
          <cell r="K103">
            <v>1.47881</v>
          </cell>
          <cell r="Q103">
            <v>0.67351340999931253</v>
          </cell>
          <cell r="R103">
            <v>1.1711100000000001</v>
          </cell>
        </row>
        <row r="104">
          <cell r="E104"/>
          <cell r="J104">
            <v>0.69197917389107411</v>
          </cell>
          <cell r="K104">
            <v>1.6077900000000001</v>
          </cell>
          <cell r="Q104">
            <v>0.6766019817926483</v>
          </cell>
          <cell r="R104">
            <v>1.24749</v>
          </cell>
        </row>
        <row r="105">
          <cell r="E105"/>
          <cell r="J105">
            <v>0.69504562522911695</v>
          </cell>
          <cell r="K105">
            <v>1.7590699999999999</v>
          </cell>
          <cell r="Q105">
            <v>0.67975438734323901</v>
          </cell>
          <cell r="R105">
            <v>1.34355</v>
          </cell>
        </row>
        <row r="106">
          <cell r="E106"/>
          <cell r="J106">
            <v>0.69833995501877522</v>
          </cell>
          <cell r="K106">
            <v>1.9392</v>
          </cell>
          <cell r="Q106">
            <v>0.68287733115971205</v>
          </cell>
          <cell r="R106">
            <v>1.4475100000000001</v>
          </cell>
        </row>
        <row r="107">
          <cell r="E107"/>
          <cell r="J107">
            <v>0.70139154471866916</v>
          </cell>
          <cell r="K107">
            <v>2.17028</v>
          </cell>
          <cell r="Q107">
            <v>0.68583823543853784</v>
          </cell>
          <cell r="R107">
            <v>1.57297</v>
          </cell>
        </row>
        <row r="108">
          <cell r="E108"/>
          <cell r="K108"/>
          <cell r="Q108">
            <v>0.68897591012206982</v>
          </cell>
          <cell r="R108">
            <v>1.71397</v>
          </cell>
        </row>
        <row r="109">
          <cell r="E109"/>
          <cell r="K109"/>
          <cell r="Q109">
            <v>0.69209885393854276</v>
          </cell>
          <cell r="R109">
            <v>1.8747</v>
          </cell>
        </row>
        <row r="110">
          <cell r="E110"/>
          <cell r="K110"/>
          <cell r="Q110">
            <v>0.69366523613579889</v>
          </cell>
          <cell r="R110">
            <v>2.0831299999999997</v>
          </cell>
        </row>
        <row r="111">
          <cell r="E111"/>
          <cell r="K111"/>
          <cell r="R111"/>
        </row>
        <row r="112">
          <cell r="E112"/>
          <cell r="K112"/>
          <cell r="R112"/>
        </row>
        <row r="113">
          <cell r="E113"/>
          <cell r="K113"/>
          <cell r="R113"/>
        </row>
        <row r="114">
          <cell r="E114"/>
          <cell r="K114"/>
          <cell r="R114"/>
        </row>
        <row r="115">
          <cell r="E115"/>
          <cell r="K115"/>
          <cell r="R115"/>
        </row>
        <row r="116">
          <cell r="E116"/>
          <cell r="K116"/>
          <cell r="R116"/>
        </row>
        <row r="117">
          <cell r="E117"/>
          <cell r="K117"/>
          <cell r="R117"/>
        </row>
        <row r="118">
          <cell r="E118"/>
          <cell r="K118"/>
          <cell r="R118"/>
        </row>
        <row r="119">
          <cell r="E119"/>
          <cell r="K119"/>
          <cell r="R119"/>
        </row>
        <row r="120">
          <cell r="E120"/>
          <cell r="K120"/>
          <cell r="R120"/>
        </row>
        <row r="121">
          <cell r="E121"/>
          <cell r="K121"/>
          <cell r="R121"/>
        </row>
        <row r="122">
          <cell r="E122"/>
          <cell r="K122"/>
          <cell r="R122"/>
        </row>
        <row r="123">
          <cell r="E123"/>
          <cell r="K123"/>
          <cell r="R123"/>
        </row>
        <row r="124">
          <cell r="E124"/>
          <cell r="K124"/>
          <cell r="R124"/>
        </row>
        <row r="125">
          <cell r="E125"/>
          <cell r="K125"/>
          <cell r="R125"/>
        </row>
        <row r="126">
          <cell r="E126"/>
          <cell r="K126"/>
          <cell r="R126"/>
        </row>
        <row r="127">
          <cell r="E127"/>
          <cell r="K127"/>
          <cell r="R127"/>
        </row>
        <row r="128">
          <cell r="E128"/>
          <cell r="K128"/>
          <cell r="R128"/>
        </row>
        <row r="129">
          <cell r="E129"/>
          <cell r="K129"/>
          <cell r="R129"/>
        </row>
        <row r="130">
          <cell r="E130"/>
          <cell r="K130"/>
          <cell r="R130"/>
        </row>
        <row r="131">
          <cell r="E131"/>
          <cell r="K131"/>
          <cell r="R131"/>
        </row>
        <row r="132">
          <cell r="E132"/>
          <cell r="K132"/>
          <cell r="R132"/>
        </row>
        <row r="133">
          <cell r="E133"/>
          <cell r="K133"/>
          <cell r="R133"/>
        </row>
        <row r="134">
          <cell r="E134"/>
          <cell r="K134"/>
          <cell r="R134"/>
        </row>
        <row r="135">
          <cell r="E135"/>
          <cell r="K135"/>
          <cell r="R135"/>
        </row>
        <row r="136">
          <cell r="E136"/>
          <cell r="K136"/>
          <cell r="R136"/>
        </row>
        <row r="137">
          <cell r="E137"/>
          <cell r="K137"/>
          <cell r="R137"/>
        </row>
        <row r="138">
          <cell r="E138"/>
          <cell r="K138"/>
          <cell r="R138"/>
        </row>
        <row r="139">
          <cell r="E139"/>
          <cell r="K139"/>
          <cell r="R139"/>
        </row>
        <row r="140">
          <cell r="E140"/>
          <cell r="K140"/>
          <cell r="R140"/>
        </row>
        <row r="141">
          <cell r="E141"/>
          <cell r="K141"/>
          <cell r="R141"/>
        </row>
        <row r="142">
          <cell r="E142"/>
          <cell r="K142"/>
          <cell r="R142"/>
        </row>
        <row r="143">
          <cell r="E143"/>
          <cell r="K143"/>
          <cell r="R143"/>
        </row>
        <row r="144">
          <cell r="E144"/>
          <cell r="K144"/>
          <cell r="R144"/>
        </row>
        <row r="145">
          <cell r="E145"/>
          <cell r="K145"/>
          <cell r="R145"/>
        </row>
        <row r="146">
          <cell r="E146"/>
          <cell r="K146"/>
          <cell r="R146"/>
        </row>
        <row r="147">
          <cell r="E147"/>
          <cell r="K147"/>
          <cell r="R147"/>
        </row>
        <row r="148">
          <cell r="E148"/>
          <cell r="K148"/>
          <cell r="R148"/>
        </row>
        <row r="149">
          <cell r="E149"/>
          <cell r="K149"/>
          <cell r="R149"/>
        </row>
        <row r="150">
          <cell r="E150"/>
          <cell r="K150"/>
          <cell r="R150"/>
        </row>
        <row r="151">
          <cell r="E151"/>
          <cell r="K151"/>
          <cell r="R151"/>
        </row>
        <row r="152">
          <cell r="E152"/>
          <cell r="K152"/>
          <cell r="R152"/>
        </row>
        <row r="153">
          <cell r="E153"/>
          <cell r="K153"/>
          <cell r="R153"/>
        </row>
        <row r="154">
          <cell r="E154"/>
          <cell r="K154"/>
          <cell r="R154"/>
        </row>
        <row r="155">
          <cell r="E155"/>
          <cell r="K155"/>
          <cell r="R155"/>
        </row>
        <row r="156">
          <cell r="E156"/>
          <cell r="K156"/>
          <cell r="R156"/>
        </row>
        <row r="157">
          <cell r="E157"/>
          <cell r="K157"/>
          <cell r="R157"/>
        </row>
        <row r="158">
          <cell r="E158"/>
          <cell r="K158"/>
          <cell r="R158"/>
        </row>
        <row r="159">
          <cell r="E159"/>
          <cell r="K159"/>
          <cell r="R159"/>
        </row>
        <row r="160">
          <cell r="E160"/>
          <cell r="K160"/>
          <cell r="R160"/>
        </row>
        <row r="161">
          <cell r="E161"/>
          <cell r="K161"/>
          <cell r="R161"/>
        </row>
        <row r="162">
          <cell r="E162"/>
          <cell r="K162"/>
          <cell r="R162"/>
        </row>
        <row r="163">
          <cell r="E163"/>
          <cell r="K163"/>
          <cell r="R163"/>
        </row>
        <row r="164">
          <cell r="E164"/>
          <cell r="K164"/>
          <cell r="R164"/>
        </row>
        <row r="165">
          <cell r="E165"/>
          <cell r="K165"/>
          <cell r="R165"/>
        </row>
        <row r="166">
          <cell r="E166"/>
          <cell r="K166"/>
          <cell r="R166"/>
        </row>
        <row r="167">
          <cell r="E167"/>
          <cell r="K167"/>
          <cell r="R167"/>
        </row>
        <row r="168">
          <cell r="E168"/>
          <cell r="K168"/>
          <cell r="R168"/>
        </row>
        <row r="169">
          <cell r="E169"/>
          <cell r="K169"/>
          <cell r="R169"/>
        </row>
        <row r="170">
          <cell r="E170"/>
          <cell r="K170"/>
          <cell r="R170"/>
        </row>
        <row r="171">
          <cell r="E171"/>
          <cell r="K171"/>
          <cell r="R171"/>
        </row>
        <row r="172">
          <cell r="E172"/>
          <cell r="K172"/>
          <cell r="R172"/>
        </row>
        <row r="173">
          <cell r="E173"/>
          <cell r="K173"/>
          <cell r="R173"/>
        </row>
        <row r="174">
          <cell r="E174"/>
          <cell r="K174"/>
          <cell r="R174"/>
        </row>
        <row r="175">
          <cell r="E175"/>
          <cell r="K175"/>
          <cell r="R175"/>
        </row>
        <row r="176">
          <cell r="E176"/>
          <cell r="K176"/>
          <cell r="R176"/>
        </row>
        <row r="177">
          <cell r="E177"/>
          <cell r="K177"/>
          <cell r="R177"/>
        </row>
        <row r="178">
          <cell r="E178"/>
          <cell r="K178"/>
          <cell r="R178"/>
        </row>
        <row r="179">
          <cell r="E179"/>
          <cell r="K179"/>
          <cell r="R179"/>
        </row>
        <row r="180">
          <cell r="E180"/>
          <cell r="K180"/>
          <cell r="R180"/>
        </row>
        <row r="181">
          <cell r="E181"/>
          <cell r="K181"/>
          <cell r="R181"/>
        </row>
        <row r="182">
          <cell r="E182"/>
          <cell r="K182"/>
          <cell r="R182"/>
        </row>
        <row r="183">
          <cell r="E183"/>
          <cell r="K183"/>
          <cell r="R183"/>
        </row>
        <row r="184">
          <cell r="E184"/>
          <cell r="K184"/>
          <cell r="R184"/>
        </row>
        <row r="185">
          <cell r="E185"/>
          <cell r="K185"/>
          <cell r="R185"/>
        </row>
        <row r="186">
          <cell r="E186"/>
          <cell r="K186"/>
          <cell r="R186"/>
        </row>
        <row r="187">
          <cell r="E187"/>
          <cell r="K187"/>
          <cell r="R187"/>
        </row>
        <row r="188">
          <cell r="E188"/>
          <cell r="K188"/>
          <cell r="R188"/>
        </row>
        <row r="189">
          <cell r="E189"/>
          <cell r="K189"/>
          <cell r="R189"/>
        </row>
        <row r="190">
          <cell r="E190"/>
          <cell r="K190"/>
          <cell r="R190"/>
        </row>
        <row r="191">
          <cell r="E191"/>
          <cell r="K191"/>
          <cell r="R191"/>
        </row>
        <row r="192">
          <cell r="E192"/>
          <cell r="K192"/>
          <cell r="R192"/>
        </row>
        <row r="193">
          <cell r="E193"/>
          <cell r="K193"/>
          <cell r="R193"/>
        </row>
        <row r="194">
          <cell r="E194"/>
          <cell r="K194"/>
          <cell r="R194"/>
        </row>
        <row r="195">
          <cell r="E195"/>
          <cell r="K195"/>
          <cell r="R195"/>
        </row>
        <row r="196">
          <cell r="E196"/>
          <cell r="K196"/>
          <cell r="R196"/>
        </row>
        <row r="197">
          <cell r="E197"/>
          <cell r="K197"/>
          <cell r="R197"/>
        </row>
        <row r="198">
          <cell r="E198"/>
          <cell r="K198"/>
          <cell r="R198"/>
        </row>
        <row r="199">
          <cell r="E199"/>
          <cell r="K199"/>
          <cell r="R199"/>
        </row>
        <row r="200">
          <cell r="E200"/>
          <cell r="K200"/>
          <cell r="R200"/>
        </row>
        <row r="201">
          <cell r="E201"/>
          <cell r="K201"/>
          <cell r="R201"/>
        </row>
        <row r="202">
          <cell r="E202"/>
          <cell r="K202"/>
          <cell r="R202"/>
        </row>
        <row r="203">
          <cell r="E203"/>
          <cell r="K203"/>
          <cell r="R203"/>
        </row>
        <row r="204">
          <cell r="E204"/>
          <cell r="K204"/>
          <cell r="R204"/>
        </row>
        <row r="205">
          <cell r="E205"/>
          <cell r="K205"/>
          <cell r="R205"/>
        </row>
        <row r="206">
          <cell r="E206"/>
          <cell r="K206"/>
          <cell r="R206"/>
        </row>
        <row r="207">
          <cell r="E207"/>
          <cell r="K207"/>
          <cell r="R207"/>
        </row>
        <row r="208">
          <cell r="E208"/>
          <cell r="K208"/>
          <cell r="R208"/>
        </row>
        <row r="209">
          <cell r="E209"/>
          <cell r="K209"/>
          <cell r="R209"/>
        </row>
        <row r="210">
          <cell r="E210"/>
          <cell r="K210"/>
          <cell r="R210"/>
        </row>
        <row r="211">
          <cell r="E211"/>
          <cell r="K211"/>
          <cell r="R211"/>
        </row>
        <row r="212">
          <cell r="E212"/>
          <cell r="K212"/>
          <cell r="R212"/>
        </row>
        <row r="213">
          <cell r="E213"/>
          <cell r="K213"/>
          <cell r="R213"/>
        </row>
        <row r="214">
          <cell r="E214"/>
          <cell r="K214"/>
          <cell r="R214"/>
        </row>
        <row r="215">
          <cell r="E215"/>
          <cell r="K215"/>
          <cell r="R215"/>
        </row>
        <row r="216">
          <cell r="E216"/>
          <cell r="K216"/>
          <cell r="R216"/>
        </row>
        <row r="217">
          <cell r="E217"/>
          <cell r="K217"/>
          <cell r="R217"/>
        </row>
        <row r="218">
          <cell r="E218"/>
          <cell r="K218"/>
          <cell r="R218"/>
        </row>
        <row r="219">
          <cell r="E219"/>
          <cell r="K219"/>
          <cell r="R219"/>
        </row>
        <row r="220">
          <cell r="E220"/>
          <cell r="K220"/>
          <cell r="R220"/>
        </row>
        <row r="221">
          <cell r="E221"/>
          <cell r="K221"/>
          <cell r="R221"/>
        </row>
        <row r="222">
          <cell r="E222"/>
          <cell r="K222"/>
          <cell r="R222"/>
        </row>
        <row r="223">
          <cell r="E223"/>
          <cell r="K223"/>
          <cell r="R223"/>
        </row>
        <row r="224">
          <cell r="E224"/>
          <cell r="K224"/>
          <cell r="R224"/>
        </row>
        <row r="225">
          <cell r="E225"/>
          <cell r="K225"/>
          <cell r="R225"/>
        </row>
        <row r="226">
          <cell r="E226"/>
          <cell r="K226"/>
          <cell r="R226"/>
        </row>
        <row r="227">
          <cell r="E227"/>
          <cell r="K227"/>
          <cell r="R227"/>
        </row>
        <row r="228">
          <cell r="E228"/>
          <cell r="K228"/>
          <cell r="R228"/>
        </row>
        <row r="229">
          <cell r="E229"/>
          <cell r="K229"/>
          <cell r="R229"/>
        </row>
        <row r="230">
          <cell r="E230"/>
          <cell r="K230"/>
          <cell r="R230"/>
        </row>
        <row r="231">
          <cell r="E231"/>
          <cell r="K231"/>
          <cell r="R231"/>
        </row>
        <row r="232">
          <cell r="E232"/>
          <cell r="K232"/>
          <cell r="R232"/>
        </row>
        <row r="233">
          <cell r="E233"/>
          <cell r="K233"/>
          <cell r="R233"/>
        </row>
        <row r="234">
          <cell r="E234"/>
          <cell r="K234"/>
          <cell r="R234"/>
        </row>
        <row r="235">
          <cell r="E235"/>
          <cell r="K235"/>
          <cell r="R235"/>
        </row>
        <row r="236">
          <cell r="E236"/>
          <cell r="K236"/>
          <cell r="R236"/>
        </row>
        <row r="237">
          <cell r="E237"/>
          <cell r="K237"/>
          <cell r="R237"/>
        </row>
        <row r="238">
          <cell r="E238"/>
          <cell r="K238"/>
          <cell r="R238"/>
        </row>
        <row r="239">
          <cell r="E239"/>
          <cell r="K239"/>
          <cell r="R239"/>
        </row>
        <row r="240">
          <cell r="E240"/>
          <cell r="K240"/>
          <cell r="R240"/>
        </row>
        <row r="241">
          <cell r="E241"/>
          <cell r="K241"/>
          <cell r="R241"/>
        </row>
        <row r="242">
          <cell r="E242"/>
          <cell r="K242"/>
          <cell r="R242"/>
        </row>
        <row r="243">
          <cell r="E243"/>
          <cell r="K243"/>
          <cell r="R243"/>
        </row>
        <row r="244">
          <cell r="E244"/>
          <cell r="K244"/>
          <cell r="R244"/>
        </row>
        <row r="245">
          <cell r="E245"/>
          <cell r="K245"/>
          <cell r="R245"/>
        </row>
        <row r="246">
          <cell r="E246"/>
          <cell r="K246"/>
          <cell r="R246"/>
        </row>
        <row r="247">
          <cell r="E247"/>
          <cell r="K247"/>
          <cell r="R247"/>
        </row>
        <row r="248">
          <cell r="E248"/>
          <cell r="K248"/>
          <cell r="R248"/>
        </row>
        <row r="249">
          <cell r="E249"/>
          <cell r="K249"/>
          <cell r="R249"/>
        </row>
        <row r="250">
          <cell r="E250"/>
          <cell r="K250"/>
          <cell r="R250"/>
        </row>
        <row r="251">
          <cell r="E251"/>
          <cell r="K251"/>
          <cell r="R251"/>
        </row>
        <row r="252">
          <cell r="E252"/>
          <cell r="K252"/>
          <cell r="R252"/>
        </row>
        <row r="253">
          <cell r="E253"/>
          <cell r="K253"/>
          <cell r="R253"/>
        </row>
        <row r="254">
          <cell r="E254"/>
          <cell r="K254"/>
          <cell r="R254"/>
        </row>
        <row r="255">
          <cell r="E255"/>
          <cell r="K255"/>
          <cell r="R255"/>
        </row>
        <row r="256">
          <cell r="E256"/>
          <cell r="K256"/>
          <cell r="R256"/>
        </row>
        <row r="257">
          <cell r="E257"/>
          <cell r="K257"/>
          <cell r="R257"/>
        </row>
        <row r="258">
          <cell r="E258"/>
          <cell r="K258"/>
          <cell r="R258"/>
        </row>
        <row r="259">
          <cell r="E259"/>
          <cell r="K259"/>
          <cell r="R259"/>
        </row>
        <row r="260">
          <cell r="E260"/>
          <cell r="K260"/>
          <cell r="R260"/>
        </row>
        <row r="261">
          <cell r="E261"/>
          <cell r="K261"/>
          <cell r="R261"/>
        </row>
        <row r="262">
          <cell r="E262"/>
          <cell r="K262"/>
          <cell r="R262"/>
        </row>
        <row r="263">
          <cell r="E263"/>
          <cell r="K263"/>
          <cell r="R263"/>
        </row>
        <row r="264">
          <cell r="E264"/>
          <cell r="K264"/>
          <cell r="R264"/>
        </row>
        <row r="265">
          <cell r="E265"/>
          <cell r="K265"/>
          <cell r="R265"/>
        </row>
        <row r="266">
          <cell r="E266"/>
          <cell r="K266"/>
          <cell r="R266"/>
        </row>
        <row r="267">
          <cell r="E267"/>
          <cell r="K267"/>
          <cell r="R267"/>
        </row>
        <row r="268">
          <cell r="E268"/>
          <cell r="K268"/>
          <cell r="R268"/>
        </row>
        <row r="269">
          <cell r="E269"/>
          <cell r="K269"/>
          <cell r="R269"/>
        </row>
        <row r="270">
          <cell r="E270"/>
          <cell r="K270"/>
          <cell r="R270"/>
        </row>
        <row r="271">
          <cell r="E271"/>
          <cell r="K271"/>
          <cell r="R271"/>
        </row>
        <row r="272">
          <cell r="E272"/>
          <cell r="K272"/>
          <cell r="R272"/>
        </row>
        <row r="273">
          <cell r="E273"/>
          <cell r="K273"/>
          <cell r="R273"/>
        </row>
        <row r="274">
          <cell r="E274"/>
          <cell r="K274"/>
          <cell r="R274"/>
        </row>
        <row r="275">
          <cell r="E275"/>
          <cell r="K275"/>
          <cell r="R275"/>
        </row>
        <row r="276">
          <cell r="E276"/>
          <cell r="K276"/>
          <cell r="R276"/>
        </row>
        <row r="277">
          <cell r="E277"/>
          <cell r="K277"/>
          <cell r="R277"/>
        </row>
        <row r="278">
          <cell r="E278"/>
          <cell r="K278"/>
          <cell r="R278"/>
        </row>
        <row r="279">
          <cell r="E279"/>
          <cell r="K279"/>
          <cell r="R279"/>
        </row>
        <row r="280">
          <cell r="E280"/>
          <cell r="K280"/>
          <cell r="R280"/>
        </row>
        <row r="281">
          <cell r="E281"/>
          <cell r="K281"/>
          <cell r="R281"/>
        </row>
        <row r="282">
          <cell r="E282"/>
          <cell r="K282"/>
          <cell r="R282"/>
        </row>
        <row r="283">
          <cell r="E283"/>
          <cell r="K283"/>
          <cell r="R283"/>
        </row>
        <row r="284">
          <cell r="E284"/>
          <cell r="K284"/>
          <cell r="R284"/>
        </row>
        <row r="285">
          <cell r="E285"/>
          <cell r="K285"/>
          <cell r="R285"/>
        </row>
        <row r="286">
          <cell r="E286"/>
          <cell r="K286"/>
          <cell r="R286"/>
        </row>
        <row r="287">
          <cell r="E287"/>
          <cell r="K287"/>
          <cell r="R287"/>
        </row>
        <row r="288">
          <cell r="E288"/>
          <cell r="K288"/>
          <cell r="R288"/>
        </row>
        <row r="289">
          <cell r="E289"/>
          <cell r="K289"/>
          <cell r="R289"/>
        </row>
        <row r="290">
          <cell r="E290"/>
          <cell r="K290"/>
          <cell r="R290"/>
        </row>
        <row r="291">
          <cell r="E291"/>
          <cell r="K291"/>
          <cell r="R291"/>
        </row>
        <row r="292">
          <cell r="E292"/>
          <cell r="K292"/>
          <cell r="R292"/>
        </row>
        <row r="293">
          <cell r="E293"/>
          <cell r="K293"/>
          <cell r="R293"/>
        </row>
        <row r="294">
          <cell r="E294"/>
          <cell r="K294"/>
          <cell r="R294"/>
        </row>
        <row r="295">
          <cell r="E295"/>
          <cell r="K295"/>
          <cell r="R295"/>
        </row>
        <row r="296">
          <cell r="E296"/>
          <cell r="K296"/>
          <cell r="R296"/>
        </row>
        <row r="297">
          <cell r="E297"/>
          <cell r="K297"/>
          <cell r="R297"/>
        </row>
        <row r="298">
          <cell r="E298"/>
          <cell r="K298"/>
          <cell r="R298"/>
        </row>
        <row r="299">
          <cell r="E299"/>
          <cell r="K299"/>
          <cell r="R299"/>
        </row>
        <row r="300">
          <cell r="E300"/>
          <cell r="K300"/>
          <cell r="R300"/>
        </row>
        <row r="301">
          <cell r="E301"/>
          <cell r="K301"/>
          <cell r="R301"/>
        </row>
        <row r="302">
          <cell r="E302"/>
          <cell r="K302"/>
          <cell r="R302"/>
        </row>
        <row r="303">
          <cell r="E303"/>
          <cell r="K303"/>
          <cell r="R303"/>
        </row>
        <row r="304">
          <cell r="E304"/>
          <cell r="K304"/>
          <cell r="R304"/>
        </row>
        <row r="305">
          <cell r="E305"/>
          <cell r="K305"/>
          <cell r="R305"/>
        </row>
        <row r="306">
          <cell r="E306"/>
          <cell r="K306"/>
          <cell r="R306"/>
        </row>
        <row r="307">
          <cell r="E307"/>
          <cell r="K307"/>
          <cell r="R307"/>
        </row>
        <row r="308">
          <cell r="E308"/>
          <cell r="K308"/>
          <cell r="R308"/>
        </row>
        <row r="309">
          <cell r="E309"/>
          <cell r="K309"/>
          <cell r="R309"/>
        </row>
        <row r="310">
          <cell r="E310"/>
          <cell r="K310"/>
          <cell r="R310"/>
        </row>
        <row r="311">
          <cell r="E311"/>
          <cell r="K311"/>
          <cell r="R311"/>
        </row>
        <row r="312">
          <cell r="E312"/>
          <cell r="K312"/>
          <cell r="R312"/>
        </row>
        <row r="313">
          <cell r="E313"/>
          <cell r="K313"/>
          <cell r="R313"/>
        </row>
        <row r="314">
          <cell r="E314"/>
          <cell r="K314"/>
          <cell r="R314"/>
        </row>
        <row r="315">
          <cell r="E315"/>
          <cell r="K315"/>
          <cell r="R315"/>
        </row>
        <row r="316">
          <cell r="E316"/>
          <cell r="K316"/>
          <cell r="R316"/>
        </row>
        <row r="317">
          <cell r="E317"/>
          <cell r="K317"/>
          <cell r="R317"/>
        </row>
        <row r="318">
          <cell r="E318"/>
          <cell r="K318"/>
          <cell r="R318"/>
        </row>
        <row r="319">
          <cell r="E319"/>
          <cell r="K319"/>
          <cell r="R319"/>
        </row>
        <row r="320">
          <cell r="E320"/>
          <cell r="K320"/>
          <cell r="R320"/>
        </row>
        <row r="321">
          <cell r="E321"/>
          <cell r="K321"/>
          <cell r="R321"/>
        </row>
        <row r="322">
          <cell r="E322"/>
          <cell r="K322"/>
          <cell r="R322"/>
        </row>
        <row r="323">
          <cell r="E323"/>
          <cell r="K323"/>
          <cell r="R323"/>
        </row>
        <row r="324">
          <cell r="E324"/>
          <cell r="K324"/>
          <cell r="R324"/>
        </row>
        <row r="325">
          <cell r="E325"/>
          <cell r="K325"/>
          <cell r="R325"/>
        </row>
        <row r="326">
          <cell r="E326"/>
          <cell r="K326"/>
          <cell r="R326"/>
        </row>
        <row r="327">
          <cell r="E327"/>
          <cell r="K327"/>
          <cell r="R327"/>
        </row>
        <row r="328">
          <cell r="E328"/>
          <cell r="K328"/>
          <cell r="R328"/>
        </row>
        <row r="329">
          <cell r="E329"/>
          <cell r="K329"/>
          <cell r="R329"/>
        </row>
        <row r="330">
          <cell r="E330"/>
          <cell r="K330"/>
          <cell r="R330"/>
        </row>
        <row r="331">
          <cell r="E331"/>
          <cell r="K331"/>
          <cell r="R331"/>
        </row>
        <row r="332">
          <cell r="E332"/>
          <cell r="K332"/>
          <cell r="R332"/>
        </row>
        <row r="333">
          <cell r="E333"/>
          <cell r="K333"/>
          <cell r="R333"/>
        </row>
        <row r="334">
          <cell r="E334"/>
          <cell r="K334"/>
          <cell r="R334"/>
        </row>
        <row r="335">
          <cell r="E335"/>
          <cell r="K335"/>
          <cell r="R335"/>
        </row>
        <row r="336">
          <cell r="E336"/>
          <cell r="K336"/>
          <cell r="R336"/>
        </row>
        <row r="337">
          <cell r="E337"/>
          <cell r="K337"/>
          <cell r="R337"/>
        </row>
        <row r="338">
          <cell r="E338"/>
          <cell r="K338"/>
          <cell r="R338"/>
        </row>
        <row r="339">
          <cell r="E339"/>
          <cell r="K339"/>
          <cell r="R339"/>
        </row>
        <row r="340">
          <cell r="E340"/>
          <cell r="K340"/>
          <cell r="R340"/>
        </row>
        <row r="341">
          <cell r="E341"/>
          <cell r="K341"/>
          <cell r="R341"/>
        </row>
        <row r="342">
          <cell r="E342"/>
          <cell r="K342"/>
          <cell r="R342"/>
        </row>
        <row r="343">
          <cell r="E343"/>
          <cell r="K343"/>
          <cell r="R343"/>
        </row>
        <row r="344">
          <cell r="E344"/>
          <cell r="K344"/>
          <cell r="R344"/>
        </row>
        <row r="345">
          <cell r="E345"/>
          <cell r="K345"/>
          <cell r="R345"/>
        </row>
        <row r="346">
          <cell r="E346"/>
          <cell r="K346"/>
          <cell r="R346"/>
        </row>
        <row r="347">
          <cell r="E347"/>
          <cell r="K347"/>
          <cell r="R347"/>
        </row>
        <row r="348">
          <cell r="E348"/>
          <cell r="K348"/>
          <cell r="R348"/>
        </row>
        <row r="349">
          <cell r="E349"/>
          <cell r="K349"/>
          <cell r="R349"/>
        </row>
        <row r="350">
          <cell r="E350"/>
          <cell r="K350"/>
          <cell r="R350"/>
        </row>
        <row r="351">
          <cell r="E351"/>
          <cell r="K351"/>
          <cell r="R351"/>
        </row>
        <row r="352">
          <cell r="E352"/>
          <cell r="K352"/>
          <cell r="R352"/>
        </row>
        <row r="353">
          <cell r="E353"/>
          <cell r="K353"/>
          <cell r="R353"/>
        </row>
        <row r="354">
          <cell r="E354"/>
          <cell r="K354"/>
          <cell r="R354"/>
        </row>
        <row r="355">
          <cell r="E355"/>
          <cell r="K355"/>
          <cell r="R355"/>
        </row>
        <row r="356">
          <cell r="E356"/>
          <cell r="K356"/>
          <cell r="R356"/>
        </row>
        <row r="357">
          <cell r="E357"/>
          <cell r="K357"/>
          <cell r="R357"/>
        </row>
        <row r="358">
          <cell r="E358"/>
          <cell r="K358"/>
          <cell r="R358"/>
        </row>
        <row r="359">
          <cell r="E359"/>
          <cell r="K359"/>
          <cell r="R359"/>
        </row>
        <row r="360">
          <cell r="E360"/>
          <cell r="K360"/>
          <cell r="R360"/>
        </row>
        <row r="361">
          <cell r="E361"/>
          <cell r="K361"/>
          <cell r="R361"/>
        </row>
        <row r="362">
          <cell r="E362"/>
          <cell r="K362"/>
          <cell r="R362"/>
        </row>
        <row r="363">
          <cell r="E363"/>
          <cell r="K363"/>
          <cell r="R363"/>
        </row>
        <row r="364">
          <cell r="E364"/>
          <cell r="K364"/>
          <cell r="R364"/>
        </row>
        <row r="365">
          <cell r="E365"/>
          <cell r="K365"/>
          <cell r="R365"/>
        </row>
        <row r="366">
          <cell r="E366"/>
          <cell r="K366"/>
          <cell r="R366"/>
        </row>
        <row r="367">
          <cell r="E367"/>
          <cell r="K367"/>
          <cell r="R367"/>
        </row>
        <row r="368">
          <cell r="E368"/>
          <cell r="K368"/>
          <cell r="R368"/>
        </row>
        <row r="369">
          <cell r="E369"/>
          <cell r="K369"/>
          <cell r="R369"/>
        </row>
        <row r="370">
          <cell r="E370"/>
          <cell r="K370"/>
          <cell r="R370"/>
        </row>
        <row r="371">
          <cell r="E371"/>
          <cell r="K371"/>
          <cell r="R371"/>
        </row>
        <row r="372">
          <cell r="E372"/>
          <cell r="K372"/>
          <cell r="R372"/>
        </row>
        <row r="373">
          <cell r="E373"/>
          <cell r="K373"/>
          <cell r="R373"/>
        </row>
        <row r="374">
          <cell r="E374"/>
          <cell r="K374"/>
          <cell r="R374"/>
        </row>
        <row r="375">
          <cell r="E375"/>
          <cell r="K375"/>
          <cell r="R375"/>
        </row>
        <row r="376">
          <cell r="E376"/>
          <cell r="K376"/>
          <cell r="R376"/>
        </row>
        <row r="377">
          <cell r="E377"/>
          <cell r="K377"/>
          <cell r="R377"/>
        </row>
        <row r="378">
          <cell r="E378"/>
          <cell r="K378"/>
          <cell r="R378"/>
        </row>
        <row r="379">
          <cell r="E379"/>
          <cell r="K379"/>
          <cell r="R379"/>
        </row>
        <row r="380">
          <cell r="E380"/>
          <cell r="K380"/>
          <cell r="R380"/>
        </row>
        <row r="381">
          <cell r="E381"/>
          <cell r="K381"/>
          <cell r="R381"/>
        </row>
        <row r="382">
          <cell r="E382"/>
          <cell r="K382"/>
          <cell r="R382"/>
        </row>
        <row r="383">
          <cell r="E383"/>
          <cell r="K383"/>
          <cell r="R383"/>
        </row>
        <row r="384">
          <cell r="E384"/>
          <cell r="K384"/>
          <cell r="R384"/>
        </row>
        <row r="385">
          <cell r="E385"/>
          <cell r="K385"/>
          <cell r="R385"/>
        </row>
        <row r="386">
          <cell r="E386"/>
          <cell r="K386"/>
          <cell r="R386"/>
        </row>
        <row r="387">
          <cell r="E387"/>
          <cell r="K387"/>
          <cell r="R387"/>
        </row>
        <row r="388">
          <cell r="E388"/>
          <cell r="K388"/>
          <cell r="R388"/>
        </row>
        <row r="389">
          <cell r="E389"/>
          <cell r="K389"/>
          <cell r="R389"/>
        </row>
        <row r="390">
          <cell r="E390"/>
          <cell r="K390"/>
          <cell r="R390"/>
        </row>
        <row r="391">
          <cell r="E391"/>
          <cell r="K391"/>
          <cell r="R391"/>
        </row>
        <row r="392">
          <cell r="E392"/>
          <cell r="K392"/>
          <cell r="R392"/>
        </row>
        <row r="393">
          <cell r="E393"/>
          <cell r="K393"/>
          <cell r="R393"/>
        </row>
        <row r="394">
          <cell r="E394"/>
          <cell r="K394"/>
          <cell r="R394"/>
        </row>
        <row r="395">
          <cell r="E395"/>
          <cell r="K395"/>
          <cell r="R395"/>
        </row>
        <row r="396">
          <cell r="E396"/>
          <cell r="K396"/>
          <cell r="R396"/>
        </row>
        <row r="397">
          <cell r="E397"/>
          <cell r="K397"/>
          <cell r="R397"/>
        </row>
        <row r="398">
          <cell r="E398"/>
          <cell r="K398"/>
          <cell r="R398"/>
        </row>
        <row r="399">
          <cell r="E399"/>
          <cell r="K399"/>
          <cell r="R399"/>
        </row>
        <row r="400">
          <cell r="E400"/>
          <cell r="K400"/>
          <cell r="R400"/>
        </row>
        <row r="401">
          <cell r="E401"/>
          <cell r="K401"/>
          <cell r="R401"/>
        </row>
        <row r="402">
          <cell r="E402"/>
          <cell r="K402"/>
        </row>
        <row r="403">
          <cell r="E403"/>
          <cell r="K403"/>
        </row>
        <row r="404">
          <cell r="E404"/>
          <cell r="K404"/>
        </row>
        <row r="405">
          <cell r="E405"/>
          <cell r="K405"/>
        </row>
        <row r="406">
          <cell r="E406"/>
        </row>
        <row r="407">
          <cell r="E407"/>
        </row>
        <row r="408">
          <cell r="E408"/>
        </row>
        <row r="409">
          <cell r="E409"/>
        </row>
        <row r="410">
          <cell r="E410"/>
        </row>
        <row r="411">
          <cell r="E411"/>
        </row>
        <row r="412">
          <cell r="E412"/>
        </row>
        <row r="413">
          <cell r="E413"/>
        </row>
        <row r="414">
          <cell r="E414"/>
        </row>
        <row r="415">
          <cell r="E415"/>
        </row>
        <row r="416">
          <cell r="E416"/>
        </row>
        <row r="417">
          <cell r="E417"/>
        </row>
        <row r="418">
          <cell r="E418"/>
        </row>
        <row r="419">
          <cell r="E419"/>
        </row>
        <row r="420">
          <cell r="E420"/>
        </row>
        <row r="421">
          <cell r="E421"/>
        </row>
        <row r="422">
          <cell r="E422"/>
        </row>
        <row r="423">
          <cell r="E423"/>
        </row>
        <row r="424">
          <cell r="E424"/>
        </row>
      </sheetData>
      <sheetData sheetId="2">
        <row r="3">
          <cell r="D3">
            <v>0</v>
          </cell>
          <cell r="E3">
            <v>1.1353400000000001E-2</v>
          </cell>
          <cell r="J3">
            <v>0</v>
          </cell>
          <cell r="K3">
            <v>1.24403254E-2</v>
          </cell>
          <cell r="P3">
            <v>0</v>
          </cell>
          <cell r="Q3">
            <v>1.085469E-2</v>
          </cell>
        </row>
        <row r="4">
          <cell r="D4">
            <v>1.3155747565300116E-2</v>
          </cell>
          <cell r="E4">
            <v>1.1340610000000001E-2</v>
          </cell>
          <cell r="J4">
            <v>1.2213354835262518E-2</v>
          </cell>
          <cell r="K4">
            <v>1.4132530000000001E-2</v>
          </cell>
          <cell r="P4">
            <v>1.2507411670328891E-2</v>
          </cell>
          <cell r="Q4">
            <v>1.0743860000000001E-2</v>
          </cell>
        </row>
        <row r="5">
          <cell r="D5">
            <v>2.6384719185748459E-2</v>
          </cell>
          <cell r="E5">
            <v>1.1413070000000001E-2</v>
          </cell>
          <cell r="J5">
            <v>2.4495198496160241E-2</v>
          </cell>
          <cell r="K5">
            <v>1.830975E-2</v>
          </cell>
          <cell r="P5">
            <v>2.5059168796743352E-2</v>
          </cell>
          <cell r="Q5">
            <v>1.038155E-2</v>
          </cell>
        </row>
        <row r="6">
          <cell r="D6">
            <v>3.9492871115202319E-2</v>
          </cell>
          <cell r="E6">
            <v>1.5351590000000002E-2</v>
          </cell>
          <cell r="J6">
            <v>3.66730945777251E-2</v>
          </cell>
          <cell r="K6">
            <v>2.54664E-2</v>
          </cell>
          <cell r="P6">
            <v>3.7558608250247892E-2</v>
          </cell>
          <cell r="Q6">
            <v>1.3177733000000001E-2</v>
          </cell>
        </row>
        <row r="7">
          <cell r="D7">
            <v>5.2676862244631063E-2</v>
          </cell>
          <cell r="E7">
            <v>1.6029330000000001E-2</v>
          </cell>
          <cell r="J7">
            <v>4.892822273926159E-2</v>
          </cell>
          <cell r="K7">
            <v>2.2384670000000002E-2</v>
          </cell>
          <cell r="P7">
            <v>5.0175139638360282E-2</v>
          </cell>
          <cell r="Q7">
            <v>1.659623E-2</v>
          </cell>
        </row>
        <row r="8">
          <cell r="D8">
            <v>6.5824241346485748E-2</v>
          </cell>
          <cell r="E8">
            <v>1.9878340000000001E-2</v>
          </cell>
          <cell r="J8">
            <v>6.1181893691741991E-2</v>
          </cell>
          <cell r="K8">
            <v>2.6080200000000001E-2</v>
          </cell>
          <cell r="P8">
            <v>6.2656641604010022E-2</v>
          </cell>
          <cell r="Q8">
            <v>1.7146090000000003E-2</v>
          </cell>
        </row>
        <row r="9">
          <cell r="D9">
            <v>7.8942853855246492E-2</v>
          </cell>
          <cell r="E9">
            <v>2.2388930000000001E-2</v>
          </cell>
          <cell r="J9">
            <v>7.3444793634910827E-2</v>
          </cell>
          <cell r="K9">
            <v>2.8825300000000002E-2</v>
          </cell>
          <cell r="P9">
            <v>7.51814924986422E-2</v>
          </cell>
          <cell r="Q9">
            <v>1.527061E-2</v>
          </cell>
        </row>
        <row r="10">
          <cell r="D10">
            <v>9.20860487253784E-2</v>
          </cell>
          <cell r="E10">
            <v>2.4532999999999999E-2</v>
          </cell>
          <cell r="J10">
            <v>8.5582373599257813E-2</v>
          </cell>
          <cell r="K10">
            <v>2.6152700000000001E-2</v>
          </cell>
          <cell r="P10">
            <v>8.7706343393274433E-2</v>
          </cell>
          <cell r="Q10">
            <v>1.675395E-2</v>
          </cell>
        </row>
        <row r="11">
          <cell r="D11">
            <v>0.10531292822996537</v>
          </cell>
          <cell r="E11">
            <v>2.69924E-2</v>
          </cell>
          <cell r="J11">
            <v>9.7854988269467091E-2</v>
          </cell>
          <cell r="K11">
            <v>2.4068300000000001E-2</v>
          </cell>
          <cell r="P11">
            <v>0.10027553974399218</v>
          </cell>
          <cell r="Q11">
            <v>1.9942270000000002E-2</v>
          </cell>
        </row>
        <row r="12">
          <cell r="D12">
            <v>0.11844984675251312</v>
          </cell>
          <cell r="E12">
            <v>3.2878900000000003E-2</v>
          </cell>
          <cell r="J12">
            <v>0.11001151195154296</v>
          </cell>
          <cell r="K12">
            <v>2.2926000000000002E-2</v>
          </cell>
          <cell r="P12">
            <v>0.11281583680872161</v>
          </cell>
          <cell r="Q12">
            <v>2.140856E-2</v>
          </cell>
        </row>
        <row r="13">
          <cell r="D13">
            <v>0.13159513373850643</v>
          </cell>
          <cell r="E13">
            <v>3.31218E-2</v>
          </cell>
          <cell r="J13">
            <v>0.12224769639535056</v>
          </cell>
          <cell r="K13">
            <v>2.168136E-2</v>
          </cell>
          <cell r="P13">
            <v>0.12533869464914768</v>
          </cell>
          <cell r="Q13">
            <v>2.2828000000000001E-2</v>
          </cell>
        </row>
        <row r="14">
          <cell r="D14">
            <v>0.14477284852035099</v>
          </cell>
          <cell r="E14">
            <v>3.4468800000000001E-2</v>
          </cell>
          <cell r="J14">
            <v>0.1344576510761489</v>
          </cell>
          <cell r="K14">
            <v>2.2282370000000003E-2</v>
          </cell>
          <cell r="P14">
            <v>0.13794326771202359</v>
          </cell>
          <cell r="Q14">
            <v>2.3927700000000003E-2</v>
          </cell>
        </row>
        <row r="15">
          <cell r="D15">
            <v>0.15790976704289883</v>
          </cell>
          <cell r="E15">
            <v>3.4451700000000002E-2</v>
          </cell>
          <cell r="J15">
            <v>0.14675649550936745</v>
          </cell>
          <cell r="K15">
            <v>2.6058900000000003E-2</v>
          </cell>
          <cell r="P15">
            <v>0.15040184955430325</v>
          </cell>
          <cell r="Q15">
            <v>2.34801E-2</v>
          </cell>
        </row>
        <row r="16">
          <cell r="D16">
            <v>0.17111258721507994</v>
          </cell>
          <cell r="E16">
            <v>3.8347599999999996E-2</v>
          </cell>
          <cell r="J16">
            <v>0.15896645019016578</v>
          </cell>
          <cell r="K16">
            <v>2.3927700000000003E-2</v>
          </cell>
          <cell r="P16">
            <v>0.16295958584333595</v>
          </cell>
          <cell r="Q16">
            <v>2.9532800000000001E-2</v>
          </cell>
        </row>
        <row r="17">
          <cell r="D17">
            <v>0.18423329183970205</v>
          </cell>
          <cell r="E17">
            <v>4.1936600000000004E-2</v>
          </cell>
          <cell r="J17">
            <v>0.17119340564328495</v>
          </cell>
          <cell r="K17">
            <v>2.8002600000000002E-2</v>
          </cell>
          <cell r="P17">
            <v>0.1755507057903207</v>
          </cell>
          <cell r="Q17">
            <v>2.7439999999999999E-2</v>
          </cell>
        </row>
        <row r="18">
          <cell r="D18">
            <v>0.19738014791259134</v>
          </cell>
          <cell r="E18">
            <v>4.3667200000000003E-2</v>
          </cell>
          <cell r="J18">
            <v>0.18335575816158506</v>
          </cell>
          <cell r="K18">
            <v>2.87315E-2</v>
          </cell>
          <cell r="P18">
            <v>0.18805961225130419</v>
          </cell>
          <cell r="Q18">
            <v>2.7039300000000002E-2</v>
          </cell>
        </row>
        <row r="19">
          <cell r="D19">
            <v>0.21060702741717835</v>
          </cell>
          <cell r="E19">
            <v>4.5887899999999995E-2</v>
          </cell>
          <cell r="J19">
            <v>0.19568860413944519</v>
          </cell>
          <cell r="K19">
            <v>3.2525100000000001E-2</v>
          </cell>
          <cell r="P19">
            <v>0.20061834506743997</v>
          </cell>
          <cell r="Q19">
            <v>2.6642900000000001E-2</v>
          </cell>
        </row>
        <row r="20">
          <cell r="D20">
            <v>0.22365660010251365</v>
          </cell>
          <cell r="E20">
            <v>4.7111299999999995E-2</v>
          </cell>
          <cell r="J20">
            <v>0.20779801139537479</v>
          </cell>
          <cell r="K20">
            <v>3.7158400000000001E-2</v>
          </cell>
          <cell r="P20">
            <v>0.21314967338824201</v>
          </cell>
          <cell r="Q20">
            <v>3.0095500000000001E-2</v>
          </cell>
        </row>
        <row r="21">
          <cell r="D21">
            <v>0.23684843666642252</v>
          </cell>
          <cell r="E21">
            <v>5.5001099999999997E-2</v>
          </cell>
          <cell r="J21">
            <v>0.22010171319211363</v>
          </cell>
          <cell r="K21">
            <v>3.65872E-2</v>
          </cell>
          <cell r="P21">
            <v>0.22574079333522676</v>
          </cell>
          <cell r="Q21">
            <v>3.1668299999999996E-2</v>
          </cell>
        </row>
        <row r="22">
          <cell r="D22">
            <v>0.2500339968827473</v>
          </cell>
          <cell r="E22">
            <v>5.4195500000000008E-2</v>
          </cell>
          <cell r="J22">
            <v>0.23226455144676575</v>
          </cell>
          <cell r="K22">
            <v>3.9029599999999998E-2</v>
          </cell>
          <cell r="P22">
            <v>0.23818741685226988</v>
          </cell>
          <cell r="Q22">
            <v>3.1583100000000003E-2</v>
          </cell>
        </row>
        <row r="23">
          <cell r="D23">
            <v>0.26315156333357742</v>
          </cell>
          <cell r="E23">
            <v>5.7081199999999999E-2</v>
          </cell>
          <cell r="J23">
            <v>0.24454396642590337</v>
          </cell>
          <cell r="K23">
            <v>4.6203400000000006E-2</v>
          </cell>
          <cell r="P23">
            <v>0.2507984673413155</v>
          </cell>
          <cell r="Q23">
            <v>3.31218E-2</v>
          </cell>
        </row>
        <row r="24">
          <cell r="D24">
            <v>0.27630051152232804</v>
          </cell>
          <cell r="E24">
            <v>6.2272900000000006E-2</v>
          </cell>
          <cell r="J24">
            <v>0.25668251786295437</v>
          </cell>
          <cell r="K24">
            <v>4.5887899999999995E-2</v>
          </cell>
          <cell r="P24">
            <v>0.26332481302660221</v>
          </cell>
          <cell r="Q24">
            <v>3.2537900000000002E-2</v>
          </cell>
        </row>
        <row r="25">
          <cell r="D25">
            <v>0.28948084144899938</v>
          </cell>
          <cell r="E25">
            <v>6.5678600000000004E-2</v>
          </cell>
          <cell r="J25">
            <v>0.26896679020561221</v>
          </cell>
          <cell r="K25">
            <v>4.9933000000000005E-2</v>
          </cell>
          <cell r="P25">
            <v>0.26968265594403495</v>
          </cell>
          <cell r="Q25">
            <v>3.5415000000000002E-2</v>
          </cell>
        </row>
        <row r="26">
          <cell r="D26">
            <v>0.30267686224463108</v>
          </cell>
          <cell r="E26">
            <v>6.8133799999999994E-2</v>
          </cell>
          <cell r="J26">
            <v>0.28115391527786543</v>
          </cell>
          <cell r="K26">
            <v>5.4221099999999994E-2</v>
          </cell>
          <cell r="P26">
            <v>0.27582624553431295</v>
          </cell>
          <cell r="Q26">
            <v>3.5602599999999998E-2</v>
          </cell>
        </row>
        <row r="27">
          <cell r="D27">
            <v>0.31580488927476796</v>
          </cell>
          <cell r="E27">
            <v>7.0993899999999999E-2</v>
          </cell>
          <cell r="J27">
            <v>0.2934041860758817</v>
          </cell>
          <cell r="K27">
            <v>5.8104199999999995E-2</v>
          </cell>
          <cell r="P27">
            <v>0.28219405372277612</v>
          </cell>
          <cell r="Q27">
            <v>3.8650299999999999E-2</v>
          </cell>
        </row>
        <row r="28">
          <cell r="D28">
            <v>0.32897998891178587</v>
          </cell>
          <cell r="E28">
            <v>7.4881299999999998E-2</v>
          </cell>
          <cell r="J28">
            <v>0.30558645378461485</v>
          </cell>
          <cell r="K28">
            <v>5.8854400000000001E-2</v>
          </cell>
          <cell r="P28">
            <v>0.28836255649063008</v>
          </cell>
          <cell r="Q28">
            <v>3.8317799999999999E-2</v>
          </cell>
        </row>
        <row r="29">
          <cell r="D29">
            <v>0.33555446300616132</v>
          </cell>
          <cell r="E29">
            <v>7.8917799999999996E-2</v>
          </cell>
          <cell r="J29">
            <v>0.31788529821783335</v>
          </cell>
          <cell r="K29">
            <v>6.0533799999999999E-2</v>
          </cell>
          <cell r="P29">
            <v>0.29471043413703241</v>
          </cell>
          <cell r="Q29">
            <v>4.0287000000000003E-2</v>
          </cell>
        </row>
        <row r="30">
          <cell r="D30">
            <v>0.34216031883845721</v>
          </cell>
          <cell r="E30">
            <v>8.0904099999999993E-2</v>
          </cell>
          <cell r="J30">
            <v>0.33009671010768771</v>
          </cell>
          <cell r="K30">
            <v>6.3662399999999994E-2</v>
          </cell>
          <cell r="P30">
            <v>0.30095367643761484</v>
          </cell>
          <cell r="Q30">
            <v>3.8965700000000006E-2</v>
          </cell>
        </row>
        <row r="31">
          <cell r="D31">
            <v>0.34871387177421881</v>
          </cell>
          <cell r="E31">
            <v>8.6287599999999992E-2</v>
          </cell>
          <cell r="J31">
            <v>0.33610041141869018</v>
          </cell>
          <cell r="K31">
            <v>6.6011100000000003E-2</v>
          </cell>
          <cell r="P31">
            <v>0.30732148462607817</v>
          </cell>
          <cell r="Q31">
            <v>4.4387499999999996E-2</v>
          </cell>
        </row>
        <row r="32">
          <cell r="D32">
            <v>0.355309267027208</v>
          </cell>
          <cell r="E32">
            <v>8.4987599999999996E-2</v>
          </cell>
          <cell r="J32">
            <v>0.34225954836233996</v>
          </cell>
          <cell r="K32">
            <v>6.7920599999999998E-2</v>
          </cell>
          <cell r="P32">
            <v>0.31348998739393213</v>
          </cell>
          <cell r="Q32">
            <v>4.47626E-2</v>
          </cell>
        </row>
        <row r="33">
          <cell r="D33">
            <v>0.36186281996296954</v>
          </cell>
          <cell r="E33">
            <v>9.0358300000000003E-2</v>
          </cell>
          <cell r="J33">
            <v>0.34829725121798388</v>
          </cell>
          <cell r="K33">
            <v>7.0929900000000004E-2</v>
          </cell>
          <cell r="P33">
            <v>0.31979800395621261</v>
          </cell>
          <cell r="Q33">
            <v>4.5159100000000008E-2</v>
          </cell>
        </row>
        <row r="34">
          <cell r="D34">
            <v>0.36845298492630518</v>
          </cell>
          <cell r="E34">
            <v>9.5784399999999992E-2</v>
          </cell>
          <cell r="J34">
            <v>0.35449524706979541</v>
          </cell>
          <cell r="K34">
            <v>7.4962200000000007E-2</v>
          </cell>
          <cell r="P34">
            <v>0.32596152408855134</v>
          </cell>
          <cell r="Q34">
            <v>4.8884399999999995E-2</v>
          </cell>
        </row>
        <row r="35">
          <cell r="D35">
            <v>0.37501176815172016</v>
          </cell>
          <cell r="E35">
            <v>9.6722199999999994E-2</v>
          </cell>
          <cell r="J35">
            <v>0.36055237937952039</v>
          </cell>
          <cell r="K35">
            <v>7.6905899999999999E-2</v>
          </cell>
          <cell r="P35">
            <v>0.33234428018356021</v>
          </cell>
          <cell r="Q35">
            <v>4.9920199999999998E-2</v>
          </cell>
        </row>
        <row r="36">
          <cell r="D36">
            <v>0.38161762398401622</v>
          </cell>
          <cell r="E36">
            <v>0.1014066</v>
          </cell>
          <cell r="J36">
            <v>0.36676008995837234</v>
          </cell>
          <cell r="K36">
            <v>8.3666199999999996E-2</v>
          </cell>
          <cell r="P36">
            <v>0.33852773085796001</v>
          </cell>
          <cell r="Q36">
            <v>4.8347399999999999E-2</v>
          </cell>
        </row>
        <row r="37">
          <cell r="D37">
            <v>0.38823394039561904</v>
          </cell>
          <cell r="E37">
            <v>0.10474839999999999</v>
          </cell>
          <cell r="J37">
            <v>0.37276864863289505</v>
          </cell>
          <cell r="K37">
            <v>8.4565599999999991E-2</v>
          </cell>
          <cell r="P37">
            <v>0.34489553904642317</v>
          </cell>
          <cell r="Q37">
            <v>5.2162299999999995E-2</v>
          </cell>
        </row>
        <row r="38">
          <cell r="D38">
            <v>0.39480841448999443</v>
          </cell>
          <cell r="E38">
            <v>0.1121779</v>
          </cell>
          <cell r="J38">
            <v>0.37896178712118639</v>
          </cell>
          <cell r="K38">
            <v>8.781789999999999E-2</v>
          </cell>
          <cell r="P38">
            <v>0.35111386816942952</v>
          </cell>
          <cell r="Q38">
            <v>5.3240700000000002E-2</v>
          </cell>
        </row>
        <row r="39">
          <cell r="D39">
            <v>0.40135673713610259</v>
          </cell>
          <cell r="E39">
            <v>0.118231</v>
          </cell>
          <cell r="J39">
            <v>0.38499948997683042</v>
          </cell>
          <cell r="K39">
            <v>8.9654999999999999E-2</v>
          </cell>
          <cell r="P39">
            <v>0.35744181527377089</v>
          </cell>
          <cell r="Q39">
            <v>5.1872399999999999E-2</v>
          </cell>
        </row>
        <row r="40">
          <cell r="D40">
            <v>0.40791552036151757</v>
          </cell>
          <cell r="E40">
            <v>0.12378</v>
          </cell>
          <cell r="J40">
            <v>0.39120720055568242</v>
          </cell>
          <cell r="K40">
            <v>9.2591800000000002E-2</v>
          </cell>
          <cell r="P40">
            <v>0.36365017912574676</v>
          </cell>
          <cell r="Q40">
            <v>5.3330199999999994E-2</v>
          </cell>
        </row>
        <row r="41">
          <cell r="D41">
            <v>0.4145475276420808</v>
          </cell>
          <cell r="E41">
            <v>0.13164000000000001</v>
          </cell>
          <cell r="J41">
            <v>0.39718175768556346</v>
          </cell>
          <cell r="K41">
            <v>9.7630099999999997E-2</v>
          </cell>
          <cell r="P41">
            <v>0.36995321305251194</v>
          </cell>
          <cell r="Q41">
            <v>5.4383000000000001E-2</v>
          </cell>
        </row>
        <row r="42">
          <cell r="D42">
            <v>0.42113246231576301</v>
          </cell>
          <cell r="E42">
            <v>0.13850700000000002</v>
          </cell>
          <cell r="J42">
            <v>0.40343318453609744</v>
          </cell>
          <cell r="K42">
            <v>9.9897699999999992E-2</v>
          </cell>
          <cell r="P42">
            <v>0.37615161163345739</v>
          </cell>
          <cell r="Q42">
            <v>5.6539800000000001E-2</v>
          </cell>
        </row>
        <row r="43">
          <cell r="D43">
            <v>0.42768601525152455</v>
          </cell>
          <cell r="E43">
            <v>0.14346900000000001</v>
          </cell>
          <cell r="J43">
            <v>0.4094466005741404</v>
          </cell>
          <cell r="K43">
            <v>0.10317129999999999</v>
          </cell>
          <cell r="P43">
            <v>0.382484541373314</v>
          </cell>
          <cell r="Q43">
            <v>5.8820300000000006E-2</v>
          </cell>
        </row>
        <row r="44">
          <cell r="D44">
            <v>0.43427618021486031</v>
          </cell>
          <cell r="E44">
            <v>0.15274400000000002</v>
          </cell>
          <cell r="J44">
            <v>0.41567859797059353</v>
          </cell>
          <cell r="K44">
            <v>0.1076298</v>
          </cell>
          <cell r="P44">
            <v>0.38868792258977464</v>
          </cell>
          <cell r="Q44">
            <v>6.2656500000000004E-2</v>
          </cell>
        </row>
        <row r="45">
          <cell r="D45">
            <v>0.44094479952299759</v>
          </cell>
          <cell r="E45">
            <v>0.15987100000000001</v>
          </cell>
          <cell r="J45">
            <v>0.42167744191807577</v>
          </cell>
          <cell r="K45">
            <v>0.10797079999999999</v>
          </cell>
          <cell r="P45">
            <v>0.39504576550720738</v>
          </cell>
          <cell r="Q45">
            <v>6.5073300000000001E-2</v>
          </cell>
        </row>
        <row r="46">
          <cell r="D46">
            <v>0.44747220101049184</v>
          </cell>
          <cell r="E46">
            <v>0.165024</v>
          </cell>
          <cell r="J46">
            <v>0.42782686413468496</v>
          </cell>
          <cell r="K46">
            <v>0.1123441</v>
          </cell>
          <cell r="P46">
            <v>0.40131392098536595</v>
          </cell>
          <cell r="Q46">
            <v>6.7635100000000004E-2</v>
          </cell>
        </row>
        <row r="47">
          <cell r="D47">
            <v>0.45405713568417416</v>
          </cell>
          <cell r="E47">
            <v>0.17347600000000002</v>
          </cell>
          <cell r="J47">
            <v>0.43388399644440989</v>
          </cell>
          <cell r="K47">
            <v>0.118265</v>
          </cell>
          <cell r="P47">
            <v>0.40758705909903975</v>
          </cell>
          <cell r="Q47">
            <v>7.1935899999999997E-2</v>
          </cell>
        </row>
        <row r="48">
          <cell r="D48">
            <v>0.46057930688201515</v>
          </cell>
          <cell r="E48">
            <v>0.17904800000000001</v>
          </cell>
          <cell r="J48">
            <v>0.44009170702326189</v>
          </cell>
          <cell r="K48">
            <v>0.119467</v>
          </cell>
          <cell r="P48">
            <v>0.4138053882220461</v>
          </cell>
          <cell r="Q48">
            <v>7.3359599999999997E-2</v>
          </cell>
        </row>
        <row r="49">
          <cell r="D49">
            <v>0.46723223532119212</v>
          </cell>
          <cell r="E49">
            <v>0.18782400000000002</v>
          </cell>
          <cell r="J49">
            <v>0.4461002656977846</v>
          </cell>
          <cell r="K49">
            <v>0.126359</v>
          </cell>
          <cell r="P49">
            <v>0.42008350897123525</v>
          </cell>
          <cell r="Q49">
            <v>7.9501799999999997E-2</v>
          </cell>
        </row>
        <row r="50">
          <cell r="D50">
            <v>0.47372302478111233</v>
          </cell>
          <cell r="E50">
            <v>0.19383800000000001</v>
          </cell>
          <cell r="J50">
            <v>0.45231769100367702</v>
          </cell>
          <cell r="K50">
            <v>0.13286800000000001</v>
          </cell>
          <cell r="P50">
            <v>0.42631180336527202</v>
          </cell>
          <cell r="Q50">
            <v>7.842339999999999E-2</v>
          </cell>
        </row>
        <row r="51">
          <cell r="D51">
            <v>0.48039687437890305</v>
          </cell>
          <cell r="E51">
            <v>0.20319400000000001</v>
          </cell>
          <cell r="J51">
            <v>0.4583359644052401</v>
          </cell>
          <cell r="K51">
            <v>0.13670399999999999</v>
          </cell>
          <cell r="P51">
            <v>0.43264971574064387</v>
          </cell>
          <cell r="Q51">
            <v>8.3802599999999991E-2</v>
          </cell>
        </row>
        <row r="52">
          <cell r="D52">
            <v>0.48689289412847681</v>
          </cell>
          <cell r="E52">
            <v>0.20983100000000002</v>
          </cell>
          <cell r="J52">
            <v>0.46459710598281467</v>
          </cell>
          <cell r="K52">
            <v>0.142126</v>
          </cell>
          <cell r="P52">
            <v>0.43883814905055873</v>
          </cell>
          <cell r="Q52">
            <v>8.8955899999999991E-2</v>
          </cell>
        </row>
        <row r="53">
          <cell r="D53">
            <v>0.49361904662280187</v>
          </cell>
          <cell r="E53">
            <v>0.21495900000000001</v>
          </cell>
          <cell r="J53">
            <v>0.47053280420453386</v>
          </cell>
          <cell r="K53">
            <v>0.15207500000000002</v>
          </cell>
          <cell r="P53">
            <v>0.44521592251005249</v>
          </cell>
          <cell r="Q53">
            <v>9.0388099999999999E-2</v>
          </cell>
        </row>
        <row r="54">
          <cell r="D54">
            <v>0.50003661202757399</v>
          </cell>
          <cell r="E54">
            <v>0.22414400000000001</v>
          </cell>
          <cell r="J54">
            <v>0.47671622796578478</v>
          </cell>
          <cell r="K54">
            <v>0.15681</v>
          </cell>
          <cell r="P54">
            <v>0.45144421690408926</v>
          </cell>
          <cell r="Q54">
            <v>9.3013799999999994E-2</v>
          </cell>
        </row>
        <row r="55">
          <cell r="D55">
            <v>0.50670000104605784</v>
          </cell>
          <cell r="E55">
            <v>0.22900400000000001</v>
          </cell>
          <cell r="J55">
            <v>0.48278307500255013</v>
          </cell>
          <cell r="K55">
            <v>0.16895000000000002</v>
          </cell>
          <cell r="P55">
            <v>0.4577024071112174</v>
          </cell>
          <cell r="Q55">
            <v>9.5272899999999994E-2</v>
          </cell>
        </row>
        <row r="56">
          <cell r="D56">
            <v>0.5132117116645919</v>
          </cell>
          <cell r="E56">
            <v>0.23536300000000002</v>
          </cell>
          <cell r="J56">
            <v>0.48901507239900327</v>
          </cell>
          <cell r="K56">
            <v>0.17319500000000002</v>
          </cell>
          <cell r="P56">
            <v>0.46393568414076941</v>
          </cell>
          <cell r="Q56">
            <v>0.10424119999999999</v>
          </cell>
        </row>
        <row r="57">
          <cell r="D57">
            <v>0.51990648242099635</v>
          </cell>
          <cell r="E57">
            <v>0.24402000000000001</v>
          </cell>
          <cell r="J57">
            <v>0.49499448689240449</v>
          </cell>
          <cell r="K57">
            <v>0.18208200000000002</v>
          </cell>
          <cell r="P57">
            <v>0.47022875279650411</v>
          </cell>
          <cell r="Q57">
            <v>9.9556699999999998E-2</v>
          </cell>
        </row>
        <row r="58">
          <cell r="D58">
            <v>0.52639727188091667</v>
          </cell>
          <cell r="E58">
            <v>0.25375199999999998</v>
          </cell>
          <cell r="J58">
            <v>0.50125077110645888</v>
          </cell>
          <cell r="K58">
            <v>0.18637500000000001</v>
          </cell>
          <cell r="P58">
            <v>0.47650687354569327</v>
          </cell>
          <cell r="Q58">
            <v>0.1040962</v>
          </cell>
        </row>
        <row r="59">
          <cell r="D59">
            <v>0.53308158205801426</v>
          </cell>
          <cell r="E59">
            <v>0.25858900000000001</v>
          </cell>
          <cell r="J59">
            <v>0.50728361659858268</v>
          </cell>
          <cell r="K59">
            <v>0.19449900000000001</v>
          </cell>
          <cell r="P59">
            <v>0.48277502902385183</v>
          </cell>
          <cell r="Q59">
            <v>0.10855049999999999</v>
          </cell>
        </row>
        <row r="60">
          <cell r="D60">
            <v>0.53958283209724156</v>
          </cell>
          <cell r="E60">
            <v>0.26907500000000001</v>
          </cell>
          <cell r="J60">
            <v>0.51344761090575253</v>
          </cell>
          <cell r="K60">
            <v>0.20130200000000001</v>
          </cell>
          <cell r="P60">
            <v>0.48904816713752564</v>
          </cell>
          <cell r="Q60">
            <v>0.1113296</v>
          </cell>
        </row>
        <row r="61">
          <cell r="D61">
            <v>0.54630375430191325</v>
          </cell>
          <cell r="E61">
            <v>0.27362300000000001</v>
          </cell>
          <cell r="J61">
            <v>0.51946102694379548</v>
          </cell>
          <cell r="K61">
            <v>0.20865900000000001</v>
          </cell>
          <cell r="P61">
            <v>0.49530137470913865</v>
          </cell>
          <cell r="Q61">
            <v>0.11801299999999999</v>
          </cell>
        </row>
        <row r="62">
          <cell r="D62">
            <v>0.55269516825841802</v>
          </cell>
          <cell r="E62">
            <v>0.282003</v>
          </cell>
          <cell r="J62">
            <v>0.52568330961320819</v>
          </cell>
          <cell r="K62">
            <v>0.21531700000000001</v>
          </cell>
          <cell r="P62">
            <v>0.5015794954583277</v>
          </cell>
          <cell r="Q62">
            <v>0.11887</v>
          </cell>
        </row>
        <row r="63">
          <cell r="D63">
            <v>0.55934809669759511</v>
          </cell>
          <cell r="E63">
            <v>0.28924500000000003</v>
          </cell>
          <cell r="J63">
            <v>0.53169672565125103</v>
          </cell>
          <cell r="K63">
            <v>0.222584</v>
          </cell>
          <cell r="P63">
            <v>0.50782772039442536</v>
          </cell>
          <cell r="Q63">
            <v>0.12271899999999999</v>
          </cell>
        </row>
        <row r="64">
          <cell r="D64">
            <v>0.56587026789543593</v>
          </cell>
          <cell r="E64">
            <v>0.296543</v>
          </cell>
          <cell r="J64">
            <v>0.53792386568418393</v>
          </cell>
          <cell r="K64">
            <v>0.22952800000000001</v>
          </cell>
          <cell r="P64">
            <v>0.51412078905016023</v>
          </cell>
          <cell r="Q64">
            <v>0.122919</v>
          </cell>
        </row>
        <row r="65">
          <cell r="D65">
            <v>0.57257026894149388</v>
          </cell>
          <cell r="E65">
            <v>0.30421100000000001</v>
          </cell>
          <cell r="J65">
            <v>0.54390328017758516</v>
          </cell>
          <cell r="K65">
            <v>0.23442600000000002</v>
          </cell>
          <cell r="P65">
            <v>0.51735451949954414</v>
          </cell>
          <cell r="Q65">
            <v>0.12788099999999999</v>
          </cell>
        </row>
        <row r="66">
          <cell r="D66">
            <v>0.57901921608418661</v>
          </cell>
          <cell r="E66">
            <v>0.31234300000000004</v>
          </cell>
          <cell r="J66">
            <v>0.55014013493755853</v>
          </cell>
          <cell r="K66">
            <v>0.24288200000000001</v>
          </cell>
          <cell r="P66">
            <v>0.52039392716383404</v>
          </cell>
          <cell r="Q66">
            <v>0.12992300000000001</v>
          </cell>
        </row>
        <row r="67">
          <cell r="D67">
            <v>0.58569829597163103</v>
          </cell>
          <cell r="E67">
            <v>0.31878000000000001</v>
          </cell>
          <cell r="J67">
            <v>0.55610011997687903</v>
          </cell>
          <cell r="K67">
            <v>0.25055499999999997</v>
          </cell>
          <cell r="P67">
            <v>0.52347319591224584</v>
          </cell>
          <cell r="Q67">
            <v>0.136014</v>
          </cell>
        </row>
        <row r="68">
          <cell r="D68">
            <v>0.5921629339832839</v>
          </cell>
          <cell r="E68">
            <v>0.32823800000000003</v>
          </cell>
          <cell r="J68">
            <v>0.56234668946389277</v>
          </cell>
          <cell r="K68">
            <v>0.25988499999999998</v>
          </cell>
          <cell r="P68">
            <v>0.52666208264199255</v>
          </cell>
          <cell r="Q68">
            <v>0.138959</v>
          </cell>
        </row>
        <row r="69">
          <cell r="D69">
            <v>0.59549462849252577</v>
          </cell>
          <cell r="E69">
            <v>0.33792700000000003</v>
          </cell>
          <cell r="J69">
            <v>0.56830181713969297</v>
          </cell>
          <cell r="K69">
            <v>0.26189699999999999</v>
          </cell>
          <cell r="P69">
            <v>0.52985595200725466</v>
          </cell>
          <cell r="Q69">
            <v>0.14063400000000001</v>
          </cell>
        </row>
        <row r="70">
          <cell r="D70">
            <v>0.59886816531899534</v>
          </cell>
          <cell r="E70">
            <v>0.344555</v>
          </cell>
          <cell r="J70">
            <v>0.57454838662670671</v>
          </cell>
          <cell r="K70">
            <v>0.27070300000000003</v>
          </cell>
          <cell r="P70">
            <v>0.53296511656875789</v>
          </cell>
          <cell r="Q70">
            <v>0.14292300000000002</v>
          </cell>
        </row>
        <row r="71">
          <cell r="D71">
            <v>0.60219462953858394</v>
          </cell>
          <cell r="E71">
            <v>0.35294400000000004</v>
          </cell>
          <cell r="J71">
            <v>0.5775113783740462</v>
          </cell>
          <cell r="K71">
            <v>0.281053</v>
          </cell>
          <cell r="P71">
            <v>0.53596964578444117</v>
          </cell>
          <cell r="Q71">
            <v>0.14600100000000002</v>
          </cell>
        </row>
        <row r="72">
          <cell r="D72">
            <v>0.60534849419960868</v>
          </cell>
          <cell r="E72">
            <v>0.36396600000000001</v>
          </cell>
          <cell r="J72">
            <v>0.5806200910269923</v>
          </cell>
          <cell r="K72">
            <v>0.28690100000000002</v>
          </cell>
          <cell r="P72">
            <v>0.53925818522449265</v>
          </cell>
          <cell r="Q72">
            <v>0.14904000000000001</v>
          </cell>
        </row>
        <row r="73">
          <cell r="D73">
            <v>0.60864880697092993</v>
          </cell>
          <cell r="E73">
            <v>0.36896200000000001</v>
          </cell>
          <cell r="J73">
            <v>0.58375794786105994</v>
          </cell>
          <cell r="K73">
            <v>0.29392499999999999</v>
          </cell>
          <cell r="P73">
            <v>0.54242714141217852</v>
          </cell>
          <cell r="Q73">
            <v>0.15132000000000001</v>
          </cell>
        </row>
        <row r="74">
          <cell r="D74">
            <v>0.61200142263878576</v>
          </cell>
          <cell r="E74">
            <v>0.38113600000000003</v>
          </cell>
          <cell r="J74">
            <v>0.58680351478824322</v>
          </cell>
          <cell r="K74">
            <v>0.29993999999999998</v>
          </cell>
          <cell r="P74">
            <v>0.54548647961852947</v>
          </cell>
          <cell r="Q74">
            <v>0.156226</v>
          </cell>
        </row>
        <row r="75">
          <cell r="D75">
            <v>0.61527558396183968</v>
          </cell>
          <cell r="E75">
            <v>0.38900800000000002</v>
          </cell>
          <cell r="J75">
            <v>0.58971793290038033</v>
          </cell>
          <cell r="K75">
            <v>0.30960300000000002</v>
          </cell>
          <cell r="P75">
            <v>0.54858567890900212</v>
          </cell>
          <cell r="Q75">
            <v>0.16158400000000001</v>
          </cell>
        </row>
        <row r="76">
          <cell r="D76">
            <v>0.61850790296766622</v>
          </cell>
          <cell r="E76">
            <v>0.40226899999999999</v>
          </cell>
          <cell r="J76">
            <v>0.59279750137220522</v>
          </cell>
          <cell r="K76">
            <v>0.31430400000000003</v>
          </cell>
          <cell r="P76">
            <v>0.55173470455462714</v>
          </cell>
          <cell r="Q76">
            <v>0.16328900000000002</v>
          </cell>
        </row>
        <row r="77">
          <cell r="D77">
            <v>0.6218082157389877</v>
          </cell>
          <cell r="E77">
            <v>0.410244</v>
          </cell>
          <cell r="J77">
            <v>0.59593050084275268</v>
          </cell>
          <cell r="K77">
            <v>0.32643100000000003</v>
          </cell>
          <cell r="P77">
            <v>0.55494850446194999</v>
          </cell>
          <cell r="Q77">
            <v>0.16822900000000002</v>
          </cell>
        </row>
        <row r="78">
          <cell r="D78">
            <v>0.6252340554619914</v>
          </cell>
          <cell r="E78">
            <v>0.429954</v>
          </cell>
          <cell r="J78">
            <v>0.59904407085921907</v>
          </cell>
          <cell r="K78">
            <v>0.33145600000000003</v>
          </cell>
          <cell r="P78">
            <v>0.55800286003278576</v>
          </cell>
          <cell r="Q78">
            <v>0.17217200000000002</v>
          </cell>
        </row>
        <row r="79">
          <cell r="D79">
            <v>0.6284872956264318</v>
          </cell>
          <cell r="E79">
            <v>0.45188400000000001</v>
          </cell>
          <cell r="J79">
            <v>0.60196820369839654</v>
          </cell>
          <cell r="K79">
            <v>0.34026699999999999</v>
          </cell>
          <cell r="P79">
            <v>0.56107216351016709</v>
          </cell>
          <cell r="Q79">
            <v>0.172151</v>
          </cell>
        </row>
        <row r="80">
          <cell r="D80">
            <v>0.63167777231503075</v>
          </cell>
          <cell r="E80">
            <v>0.47299200000000002</v>
          </cell>
          <cell r="J80">
            <v>0.60497491171741802</v>
          </cell>
          <cell r="K80">
            <v>0.34739400000000004</v>
          </cell>
          <cell r="P80">
            <v>0.56426105023991391</v>
          </cell>
          <cell r="Q80">
            <v>0.17726600000000001</v>
          </cell>
        </row>
        <row r="81">
          <cell r="D81">
            <v>0.63494147305877791</v>
          </cell>
          <cell r="E81">
            <v>0.49585099999999999</v>
          </cell>
          <cell r="J81">
            <v>0.60820020109484974</v>
          </cell>
          <cell r="K81">
            <v>0.35486600000000001</v>
          </cell>
          <cell r="P81">
            <v>0.56751471123135866</v>
          </cell>
          <cell r="Q81">
            <v>0.18343800000000002</v>
          </cell>
        </row>
        <row r="82">
          <cell r="D82">
            <v>0.63836731278178183</v>
          </cell>
          <cell r="E82">
            <v>0.52056099999999994</v>
          </cell>
          <cell r="J82">
            <v>0.61124091065851283</v>
          </cell>
          <cell r="K82">
            <v>0.365147</v>
          </cell>
          <cell r="P82">
            <v>0.57054913626013348</v>
          </cell>
          <cell r="Q82">
            <v>0.18262400000000001</v>
          </cell>
        </row>
        <row r="83">
          <cell r="D83">
            <v>0.64163101352552887</v>
          </cell>
          <cell r="E83">
            <v>0.54915799999999992</v>
          </cell>
          <cell r="J83">
            <v>0.61422818922345324</v>
          </cell>
          <cell r="K83">
            <v>0.376413</v>
          </cell>
          <cell r="P83">
            <v>0.57359352655993856</v>
          </cell>
          <cell r="Q83">
            <v>0.19131500000000001</v>
          </cell>
        </row>
        <row r="84">
          <cell r="D84">
            <v>0.64481102963482129</v>
          </cell>
          <cell r="E84">
            <v>0.57338999999999996</v>
          </cell>
          <cell r="J84">
            <v>0.61723975460599501</v>
          </cell>
          <cell r="K84">
            <v>0.38458400000000004</v>
          </cell>
          <cell r="P84">
            <v>0.57685715282241379</v>
          </cell>
          <cell r="Q84">
            <v>0.19647700000000001</v>
          </cell>
        </row>
        <row r="85">
          <cell r="D85">
            <v>0.64815318472337002</v>
          </cell>
          <cell r="E85">
            <v>0.60572899999999996</v>
          </cell>
          <cell r="J85">
            <v>0.62040189825766368</v>
          </cell>
          <cell r="K85">
            <v>0.39199600000000001</v>
          </cell>
          <cell r="P85">
            <v>0.5800560048231912</v>
          </cell>
          <cell r="Q85">
            <v>0.20429</v>
          </cell>
        </row>
        <row r="86">
          <cell r="D86">
            <v>0.65154764270845311</v>
          </cell>
          <cell r="E86">
            <v>0.63536599999999999</v>
          </cell>
          <cell r="J86">
            <v>0.62342803573076611</v>
          </cell>
          <cell r="K86">
            <v>0.39957900000000002</v>
          </cell>
          <cell r="P86">
            <v>0.58308046458093543</v>
          </cell>
          <cell r="Q86">
            <v>0.212619</v>
          </cell>
        </row>
        <row r="87">
          <cell r="D87">
            <v>0.65482703432116063</v>
          </cell>
          <cell r="E87">
            <v>0.67001999999999995</v>
          </cell>
          <cell r="J87">
            <v>0.62640559956866604</v>
          </cell>
          <cell r="K87">
            <v>0.41128799999999999</v>
          </cell>
          <cell r="P87">
            <v>0.58616471596486242</v>
          </cell>
          <cell r="Q87">
            <v>0.21768300000000002</v>
          </cell>
        </row>
        <row r="88">
          <cell r="D88">
            <v>0.6580122807201062</v>
          </cell>
          <cell r="E88">
            <v>0.7061909999999999</v>
          </cell>
          <cell r="J88">
            <v>0.62948031067697074</v>
          </cell>
          <cell r="K88">
            <v>0.42239599999999999</v>
          </cell>
          <cell r="P88">
            <v>0.58942335959182246</v>
          </cell>
          <cell r="Q88">
            <v>0.226715</v>
          </cell>
        </row>
        <row r="89">
          <cell r="D89">
            <v>0.66129690262246732</v>
          </cell>
          <cell r="E89">
            <v>0.74137399999999998</v>
          </cell>
          <cell r="J89">
            <v>0.63265216905568</v>
          </cell>
          <cell r="K89">
            <v>0.438189</v>
          </cell>
          <cell r="P89">
            <v>0.59257238523744749</v>
          </cell>
          <cell r="Q89">
            <v>0.23164600000000002</v>
          </cell>
        </row>
        <row r="90">
          <cell r="D90">
            <v>0.66469136060755041</v>
          </cell>
          <cell r="E90">
            <v>0.78844399999999992</v>
          </cell>
          <cell r="J90">
            <v>0.63571716543694412</v>
          </cell>
          <cell r="K90">
            <v>0.45703700000000003</v>
          </cell>
          <cell r="P90">
            <v>0.59560182763070701</v>
          </cell>
          <cell r="Q90">
            <v>0.23838100000000001</v>
          </cell>
        </row>
        <row r="91">
          <cell r="D91">
            <v>0.66800213395817853</v>
          </cell>
          <cell r="E91">
            <v>0.83776499999999998</v>
          </cell>
          <cell r="J91">
            <v>0.63863158354908123</v>
          </cell>
          <cell r="K91">
            <v>0.47704099999999999</v>
          </cell>
          <cell r="P91">
            <v>0.59871099219221013</v>
          </cell>
          <cell r="Q91">
            <v>0.248279</v>
          </cell>
        </row>
        <row r="92">
          <cell r="D92">
            <v>0.67116645919851037</v>
          </cell>
          <cell r="E92">
            <v>0.89045399999999997</v>
          </cell>
          <cell r="J92">
            <v>0.64173543883850725</v>
          </cell>
          <cell r="K92">
            <v>0.50362600000000002</v>
          </cell>
          <cell r="P92">
            <v>0.60194970527710923</v>
          </cell>
          <cell r="Q92">
            <v>0.25606200000000001</v>
          </cell>
        </row>
        <row r="93">
          <cell r="D93">
            <v>0.67445631139052475</v>
          </cell>
          <cell r="E93">
            <v>0.95001799999999992</v>
          </cell>
          <cell r="J93">
            <v>0.64486358094553431</v>
          </cell>
          <cell r="K93">
            <v>0.52852699999999997</v>
          </cell>
          <cell r="P93">
            <v>0.60513859200685605</v>
          </cell>
          <cell r="Q93">
            <v>0.26301400000000003</v>
          </cell>
        </row>
        <row r="94">
          <cell r="D94">
            <v>0.67787169053422158</v>
          </cell>
          <cell r="E94">
            <v>1.0190299999999999</v>
          </cell>
          <cell r="J94">
            <v>0.64788971841863674</v>
          </cell>
          <cell r="K94">
            <v>0.55015999999999998</v>
          </cell>
          <cell r="P94">
            <v>0.60817799967114605</v>
          </cell>
          <cell r="Q94">
            <v>0.26844400000000002</v>
          </cell>
        </row>
        <row r="95">
          <cell r="D95">
            <v>0.68113539127796896</v>
          </cell>
          <cell r="E95">
            <v>1.0925399999999998</v>
          </cell>
          <cell r="J95">
            <v>0.65091585589173906</v>
          </cell>
          <cell r="K95">
            <v>0.57497999999999994</v>
          </cell>
          <cell r="P95">
            <v>0.61130709477471012</v>
          </cell>
          <cell r="Q95">
            <v>0.27569900000000003</v>
          </cell>
        </row>
        <row r="96">
          <cell r="D96">
            <v>0.6843310982562214</v>
          </cell>
          <cell r="E96">
            <v>1.1757</v>
          </cell>
          <cell r="J96">
            <v>0.6538982770931594</v>
          </cell>
          <cell r="K96">
            <v>0.60161599999999993</v>
          </cell>
          <cell r="P96">
            <v>0.6145159120465179</v>
          </cell>
          <cell r="Q96">
            <v>0.28470100000000004</v>
          </cell>
        </row>
        <row r="97">
          <cell r="D97">
            <v>0.68758956871031518</v>
          </cell>
          <cell r="E97">
            <v>1.27488</v>
          </cell>
          <cell r="J97">
            <v>0.65710413701651016</v>
          </cell>
          <cell r="K97">
            <v>0.63276999999999994</v>
          </cell>
          <cell r="P97">
            <v>0.61763504187905149</v>
          </cell>
          <cell r="Q97">
            <v>0.28881899999999999</v>
          </cell>
        </row>
        <row r="98">
          <cell r="D98">
            <v>0.69098925698505187</v>
          </cell>
          <cell r="E98">
            <v>1.3861299999999999</v>
          </cell>
          <cell r="J98">
            <v>0.66012055976257211</v>
          </cell>
          <cell r="K98">
            <v>0.65937699999999999</v>
          </cell>
          <cell r="P98">
            <v>0.62069438008540234</v>
          </cell>
          <cell r="Q98">
            <v>0.300647</v>
          </cell>
        </row>
        <row r="99">
          <cell r="D99">
            <v>0.69428956975637313</v>
          </cell>
          <cell r="E99">
            <v>1.5196699999999999</v>
          </cell>
          <cell r="J99">
            <v>0.66304469260174959</v>
          </cell>
          <cell r="K99">
            <v>0.692662</v>
          </cell>
          <cell r="P99">
            <v>0.62381350991793594</v>
          </cell>
          <cell r="Q99">
            <v>0.30352000000000001</v>
          </cell>
        </row>
        <row r="100">
          <cell r="D100">
            <v>0.69748004644497208</v>
          </cell>
          <cell r="E100">
            <v>1.6706399999999999</v>
          </cell>
          <cell r="J100">
            <v>0.66614369052765543</v>
          </cell>
          <cell r="K100">
            <v>0.72909399999999991</v>
          </cell>
          <cell r="P100">
            <v>0.62708211881592657</v>
          </cell>
          <cell r="Q100">
            <v>0.313384</v>
          </cell>
        </row>
        <row r="101">
          <cell r="D101">
            <v>0.70084835298178816</v>
          </cell>
          <cell r="E101">
            <v>1.8572499999999998</v>
          </cell>
          <cell r="J101">
            <v>0.6692669752711623</v>
          </cell>
          <cell r="K101">
            <v>0.76712799999999992</v>
          </cell>
          <cell r="P101">
            <v>0.63019626601294487</v>
          </cell>
          <cell r="Q101">
            <v>0.322245</v>
          </cell>
        </row>
        <row r="102">
          <cell r="D102">
            <v>0.7041905080703369</v>
          </cell>
          <cell r="E102">
            <v>2.0668700000000002</v>
          </cell>
          <cell r="J102">
            <v>0.67237083056058833</v>
          </cell>
          <cell r="K102">
            <v>0.81161099999999997</v>
          </cell>
          <cell r="P102">
            <v>0.63318584732208261</v>
          </cell>
          <cell r="Q102">
            <v>0.33326800000000001</v>
          </cell>
        </row>
        <row r="103">
          <cell r="J103">
            <v>0.67527553394568496</v>
          </cell>
          <cell r="K103">
            <v>0.85491799999999996</v>
          </cell>
          <cell r="P103">
            <v>0.63633487296770752</v>
          </cell>
          <cell r="Q103">
            <v>0.33872800000000003</v>
          </cell>
        </row>
        <row r="104">
          <cell r="J104">
            <v>0.67841824814327278</v>
          </cell>
          <cell r="K104">
            <v>0.911331</v>
          </cell>
          <cell r="P104">
            <v>0.63955365551054577</v>
          </cell>
          <cell r="Q104">
            <v>0.34522800000000003</v>
          </cell>
        </row>
        <row r="105">
          <cell r="J105">
            <v>0.68154639025029995</v>
          </cell>
          <cell r="K105">
            <v>0.962225</v>
          </cell>
          <cell r="P105">
            <v>0.64115308151093442</v>
          </cell>
          <cell r="Q105">
            <v>0.35203600000000002</v>
          </cell>
        </row>
        <row r="106">
          <cell r="J106">
            <v>0.68460652926804388</v>
          </cell>
          <cell r="K106">
            <v>1.02064</v>
          </cell>
          <cell r="P106">
            <v>0.64275250751132296</v>
          </cell>
          <cell r="Q106">
            <v>0.364456</v>
          </cell>
        </row>
        <row r="107">
          <cell r="J107">
            <v>0.68752580474370129</v>
          </cell>
          <cell r="K107">
            <v>1.08632</v>
          </cell>
          <cell r="P107">
            <v>0.64423235025934611</v>
          </cell>
          <cell r="Q107">
            <v>0.37030000000000002</v>
          </cell>
        </row>
        <row r="108">
          <cell r="J108">
            <v>0.69065394685072845</v>
          </cell>
          <cell r="K108">
            <v>1.1668799999999999</v>
          </cell>
          <cell r="P108">
            <v>0.64578693254009778</v>
          </cell>
          <cell r="Q108">
            <v>0.38243100000000002</v>
          </cell>
        </row>
        <row r="109">
          <cell r="J109">
            <v>0.69373837268607341</v>
          </cell>
          <cell r="K109">
            <v>1.2521100000000001</v>
          </cell>
          <cell r="P109">
            <v>0.64733154954981886</v>
          </cell>
          <cell r="Q109">
            <v>0.38911899999999999</v>
          </cell>
        </row>
        <row r="110">
          <cell r="J110">
            <v>0.69675479543213537</v>
          </cell>
          <cell r="K110">
            <v>1.3428599999999999</v>
          </cell>
          <cell r="P110">
            <v>0.64893595818572269</v>
          </cell>
          <cell r="Q110">
            <v>0.40079399999999998</v>
          </cell>
        </row>
        <row r="111">
          <cell r="J111">
            <v>0.69829943703156805</v>
          </cell>
          <cell r="K111">
            <v>1.4593</v>
          </cell>
          <cell r="P111">
            <v>0.65050050573750484</v>
          </cell>
          <cell r="Q111">
            <v>0.410717</v>
          </cell>
        </row>
        <row r="112">
          <cell r="J112">
            <v>0.69978093290523757</v>
          </cell>
          <cell r="K112">
            <v>1.5928599999999999</v>
          </cell>
          <cell r="P112">
            <v>0.65214975809304576</v>
          </cell>
          <cell r="Q112">
            <v>0.421186</v>
          </cell>
        </row>
        <row r="113">
          <cell r="J113">
            <v>0.70129643032354905</v>
          </cell>
          <cell r="K113">
            <v>1.7476399999999999</v>
          </cell>
          <cell r="P113">
            <v>0.65368939246725155</v>
          </cell>
          <cell r="Q113">
            <v>0.42816799999999999</v>
          </cell>
        </row>
        <row r="114">
          <cell r="J114">
            <v>0.70279735565129953</v>
          </cell>
          <cell r="K114">
            <v>1.9062699999999999</v>
          </cell>
          <cell r="P114">
            <v>0.65531373164521634</v>
          </cell>
          <cell r="Q114">
            <v>0.44113800000000003</v>
          </cell>
        </row>
        <row r="115">
          <cell r="J115">
            <v>0.70441971506705592</v>
          </cell>
          <cell r="K115">
            <v>2.1136400000000002</v>
          </cell>
          <cell r="P115">
            <v>0.65681848757081562</v>
          </cell>
          <cell r="Q115">
            <v>0.450959</v>
          </cell>
        </row>
        <row r="116">
          <cell r="P116">
            <v>0.65832822613193021</v>
          </cell>
          <cell r="Q116">
            <v>0.46478600000000003</v>
          </cell>
        </row>
        <row r="117">
          <cell r="P117">
            <v>0.65987782577716658</v>
          </cell>
          <cell r="Q117">
            <v>0.468503</v>
          </cell>
        </row>
        <row r="118">
          <cell r="P118">
            <v>0.66138756433828105</v>
          </cell>
          <cell r="Q118">
            <v>0.48502000000000001</v>
          </cell>
        </row>
        <row r="119">
          <cell r="P119">
            <v>0.66306172987139811</v>
          </cell>
          <cell r="Q119">
            <v>0.49182300000000001</v>
          </cell>
        </row>
        <row r="120">
          <cell r="P120">
            <v>0.66465119060075628</v>
          </cell>
          <cell r="Q120">
            <v>0.50726199999999999</v>
          </cell>
        </row>
        <row r="121">
          <cell r="P121">
            <v>0.66623566869459927</v>
          </cell>
          <cell r="Q121">
            <v>0.51567199999999991</v>
          </cell>
        </row>
        <row r="122">
          <cell r="P122">
            <v>0.66780021624638131</v>
          </cell>
          <cell r="Q122">
            <v>0.53003599999999995</v>
          </cell>
        </row>
        <row r="123">
          <cell r="P123">
            <v>0.66928504162991964</v>
          </cell>
          <cell r="Q123">
            <v>0.55642499999999995</v>
          </cell>
        </row>
        <row r="124">
          <cell r="P124">
            <v>0.67087948499479311</v>
          </cell>
          <cell r="Q124">
            <v>0.5862409999999999</v>
          </cell>
        </row>
        <row r="125">
          <cell r="P125">
            <v>0.67244403254657525</v>
          </cell>
          <cell r="Q125">
            <v>0.60997499999999993</v>
          </cell>
        </row>
        <row r="126">
          <cell r="P126">
            <v>0.674003597462842</v>
          </cell>
          <cell r="Q126">
            <v>0.64147399999999999</v>
          </cell>
        </row>
        <row r="127">
          <cell r="P127">
            <v>0.67552828393050213</v>
          </cell>
          <cell r="Q127">
            <v>0.67362599999999995</v>
          </cell>
        </row>
        <row r="128">
          <cell r="P128">
            <v>0.67724729318325627</v>
          </cell>
          <cell r="Q128">
            <v>0.70616599999999996</v>
          </cell>
        </row>
        <row r="129">
          <cell r="P129">
            <v>0.6788218060060689</v>
          </cell>
          <cell r="Q129">
            <v>0.74334699999999998</v>
          </cell>
        </row>
        <row r="130">
          <cell r="P130">
            <v>0.68038137092233564</v>
          </cell>
          <cell r="Q130">
            <v>0.78549099999999994</v>
          </cell>
        </row>
        <row r="131">
          <cell r="P131">
            <v>0.6818562310348435</v>
          </cell>
          <cell r="Q131">
            <v>0.83496899999999996</v>
          </cell>
        </row>
        <row r="132">
          <cell r="P132">
            <v>0.68332112587632099</v>
          </cell>
          <cell r="Q132">
            <v>0.88045799999999996</v>
          </cell>
        </row>
        <row r="133">
          <cell r="P133">
            <v>0.68497037823186191</v>
          </cell>
          <cell r="Q133">
            <v>0.93714500000000001</v>
          </cell>
        </row>
        <row r="134">
          <cell r="P134">
            <v>0.68650004733503744</v>
          </cell>
          <cell r="Q134">
            <v>0.99633399999999994</v>
          </cell>
        </row>
        <row r="135">
          <cell r="P135">
            <v>0.68806957752233466</v>
          </cell>
          <cell r="Q135">
            <v>1.0646499999999999</v>
          </cell>
        </row>
        <row r="136">
          <cell r="P136">
            <v>0.68970886460684511</v>
          </cell>
          <cell r="Q136">
            <v>1.13419</v>
          </cell>
        </row>
        <row r="137">
          <cell r="P137">
            <v>0.69138801277547746</v>
          </cell>
          <cell r="Q137">
            <v>1.2219800000000001</v>
          </cell>
        </row>
        <row r="138">
          <cell r="P138">
            <v>0.69295256032725949</v>
          </cell>
          <cell r="Q138">
            <v>1.3256699999999999</v>
          </cell>
        </row>
        <row r="139">
          <cell r="P139">
            <v>0.69446728152388926</v>
          </cell>
          <cell r="Q139">
            <v>1.42249</v>
          </cell>
        </row>
        <row r="140">
          <cell r="P140">
            <v>0.69597702008500384</v>
          </cell>
          <cell r="Q140">
            <v>1.5573999999999999</v>
          </cell>
        </row>
        <row r="141">
          <cell r="P141">
            <v>0.69755153290781624</v>
          </cell>
          <cell r="Q141">
            <v>1.70113</v>
          </cell>
        </row>
        <row r="142">
          <cell r="P142">
            <v>0.69917088945026573</v>
          </cell>
          <cell r="Q142">
            <v>1.8856999999999999</v>
          </cell>
        </row>
        <row r="143">
          <cell r="P143">
            <v>0.70074041963756306</v>
          </cell>
          <cell r="Q143">
            <v>2.089</v>
          </cell>
        </row>
      </sheetData>
      <sheetData sheetId="3">
        <row r="3">
          <cell r="D3">
            <v>0</v>
          </cell>
          <cell r="E3">
            <v>4.0558E-3</v>
          </cell>
          <cell r="J3">
            <v>0</v>
          </cell>
          <cell r="K3">
            <v>2.9435400000000014E-3</v>
          </cell>
          <cell r="P3">
            <v>0</v>
          </cell>
          <cell r="Q3">
            <v>4.9980500000000004E-3</v>
          </cell>
        </row>
        <row r="4">
          <cell r="D4">
            <v>1.3852206448772978E-2</v>
          </cell>
          <cell r="E4">
            <v>6.43E-3</v>
          </cell>
          <cell r="J4">
            <v>1.2636093698449367E-2</v>
          </cell>
          <cell r="K4">
            <v>4.15834E-3</v>
          </cell>
          <cell r="P4">
            <v>1.3650596907821753E-2</v>
          </cell>
          <cell r="Q4">
            <v>3.5019200000000004E-3</v>
          </cell>
        </row>
        <row r="5">
          <cell r="D5">
            <v>2.7679102013865978E-2</v>
          </cell>
          <cell r="E5">
            <v>1.0347210000000001E-2</v>
          </cell>
          <cell r="J5">
            <v>2.517021085150414E-2</v>
          </cell>
          <cell r="K5">
            <v>7.3594600000000008E-3</v>
          </cell>
          <cell r="P5">
            <v>2.7310979189771021E-2</v>
          </cell>
          <cell r="Q5">
            <v>1.059468E-2</v>
          </cell>
        </row>
        <row r="6">
          <cell r="D6">
            <v>4.1493342137118971E-2</v>
          </cell>
          <cell r="E6">
            <v>1.178792E-2</v>
          </cell>
          <cell r="J6">
            <v>3.7723823520590283E-2</v>
          </cell>
          <cell r="K6">
            <v>8.5444300000000004E-3</v>
          </cell>
          <cell r="P6">
            <v>4.0999630330310712E-2</v>
          </cell>
          <cell r="Q6">
            <v>1.5713899999999999E-2</v>
          </cell>
        </row>
        <row r="7">
          <cell r="D7">
            <v>5.5389017277429314E-2</v>
          </cell>
          <cell r="E7">
            <v>1.33565E-2</v>
          </cell>
          <cell r="J7">
            <v>5.0414404686921994E-2</v>
          </cell>
          <cell r="K7">
            <v>6.8778000000000008E-3</v>
          </cell>
          <cell r="P7">
            <v>5.4626851066605753E-2</v>
          </cell>
          <cell r="Q7">
            <v>2.8582300000000001E-2</v>
          </cell>
        </row>
        <row r="8">
          <cell r="D8">
            <v>6.918344888301968E-2</v>
          </cell>
          <cell r="E8">
            <v>1.5956600000000001E-2</v>
          </cell>
          <cell r="J8">
            <v>6.2909530807914157E-2</v>
          </cell>
          <cell r="K8">
            <v>7.0056800000000011E-3</v>
          </cell>
          <cell r="P8">
            <v>6.8314958575249482E-2</v>
          </cell>
          <cell r="Q8">
            <v>3.5909499999999997E-2</v>
          </cell>
        </row>
        <row r="9">
          <cell r="D9">
            <v>8.3074722130516102E-2</v>
          </cell>
          <cell r="E9">
            <v>1.74868E-2</v>
          </cell>
          <cell r="J9">
            <v>7.5500634853983561E-2</v>
          </cell>
          <cell r="K9">
            <v>9.2690500000000009E-3</v>
          </cell>
          <cell r="P9">
            <v>8.20335094700676E-2</v>
          </cell>
          <cell r="Q9">
            <v>4.2418299999999999E-2</v>
          </cell>
        </row>
        <row r="10">
          <cell r="D10">
            <v>9.6936282601518625E-2</v>
          </cell>
          <cell r="E10">
            <v>1.90384E-2</v>
          </cell>
          <cell r="J10">
            <v>8.8026753846615249E-2</v>
          </cell>
          <cell r="K10">
            <v>1.1758330000000001E-2</v>
          </cell>
          <cell r="P10">
            <v>9.5666710157218296E-2</v>
          </cell>
          <cell r="Q10">
            <v>4.4775400000000007E-2</v>
          </cell>
        </row>
        <row r="11">
          <cell r="D11">
            <v>0.11076702982282384</v>
          </cell>
          <cell r="E11">
            <v>2.4907799999999997E-2</v>
          </cell>
          <cell r="J11">
            <v>0.10064885076432417</v>
          </cell>
          <cell r="K11">
            <v>9.635620000000001E-3</v>
          </cell>
          <cell r="P11">
            <v>0.10938036836497272</v>
          </cell>
          <cell r="Q11">
            <v>4.1361200000000001E-2</v>
          </cell>
        </row>
        <row r="12">
          <cell r="D12">
            <v>0.12461318366897768</v>
          </cell>
          <cell r="E12">
            <v>2.09096E-2</v>
          </cell>
          <cell r="J12">
            <v>0.11321646021415074</v>
          </cell>
          <cell r="K12">
            <v>9.8530100000000006E-3</v>
          </cell>
          <cell r="P12">
            <v>0.12302226716245894</v>
          </cell>
          <cell r="Q12">
            <v>3.4728800000000004E-2</v>
          </cell>
        </row>
        <row r="13">
          <cell r="D13">
            <v>0.13844007923407067</v>
          </cell>
          <cell r="E13">
            <v>2.2431299999999998E-2</v>
          </cell>
          <cell r="J13">
            <v>0.12580506483508794</v>
          </cell>
          <cell r="K13">
            <v>1.119995E-2</v>
          </cell>
          <cell r="P13">
            <v>0.13677452323482722</v>
          </cell>
          <cell r="Q13">
            <v>3.0922399999999999E-2</v>
          </cell>
        </row>
        <row r="14">
          <cell r="D14">
            <v>0.15230163970507316</v>
          </cell>
          <cell r="E14">
            <v>2.5713399999999997E-2</v>
          </cell>
          <cell r="J14">
            <v>0.13841366485708284</v>
          </cell>
          <cell r="K14">
            <v>1.249573753E-2</v>
          </cell>
          <cell r="P14">
            <v>0.15042675103833689</v>
          </cell>
          <cell r="Q14">
            <v>3.1621400000000001E-2</v>
          </cell>
        </row>
        <row r="15">
          <cell r="D15">
            <v>0.16612633432375917</v>
          </cell>
          <cell r="E15">
            <v>2.8232499999999997E-2</v>
          </cell>
          <cell r="J15">
            <v>0.1510277636143687</v>
          </cell>
          <cell r="K15">
            <v>1.2129165000000001E-2</v>
          </cell>
          <cell r="P15">
            <v>0.16406430078065537</v>
          </cell>
          <cell r="Q15">
            <v>3.0355500000000001E-2</v>
          </cell>
        </row>
        <row r="16">
          <cell r="D16">
            <v>0.17998734455815998</v>
          </cell>
          <cell r="E16">
            <v>3.05939E-2</v>
          </cell>
          <cell r="J16">
            <v>0.16354638433160373</v>
          </cell>
          <cell r="K16">
            <v>1.5189620000000001E-2</v>
          </cell>
          <cell r="P16">
            <v>0.1777866570987453</v>
          </cell>
          <cell r="Q16">
            <v>2.6255000000000001E-2</v>
          </cell>
        </row>
        <row r="17">
          <cell r="D17">
            <v>0.19384670408275556</v>
          </cell>
          <cell r="E17">
            <v>3.2328799999999998E-2</v>
          </cell>
          <cell r="J17">
            <v>0.17615098527338707</v>
          </cell>
          <cell r="K17">
            <v>1.541553E-2</v>
          </cell>
          <cell r="P17">
            <v>0.19150738252114724</v>
          </cell>
          <cell r="Q17">
            <v>3.11185E-2</v>
          </cell>
        </row>
        <row r="18">
          <cell r="D18">
            <v>0.20772257070540334</v>
          </cell>
          <cell r="E18">
            <v>3.6847000000000005E-2</v>
          </cell>
          <cell r="J18">
            <v>0.18876158483548783</v>
          </cell>
          <cell r="K18">
            <v>1.7555290000000001E-2</v>
          </cell>
          <cell r="P18">
            <v>0.20512971057037854</v>
          </cell>
          <cell r="Q18">
            <v>2.8411800000000001E-2</v>
          </cell>
        </row>
        <row r="19">
          <cell r="D19">
            <v>0.221562671948938</v>
          </cell>
          <cell r="E19">
            <v>3.8701200000000005E-2</v>
          </cell>
          <cell r="J19">
            <v>0.2012872039430931</v>
          </cell>
          <cell r="K19">
            <v>1.8296960000000001E-2</v>
          </cell>
          <cell r="P19">
            <v>0.21883086524452564</v>
          </cell>
          <cell r="Q19">
            <v>3.07306E-2</v>
          </cell>
        </row>
        <row r="20">
          <cell r="D20">
            <v>0.23538736656762405</v>
          </cell>
          <cell r="E20">
            <v>3.7801800000000003E-2</v>
          </cell>
          <cell r="J20">
            <v>0.21386931005868642</v>
          </cell>
          <cell r="K20">
            <v>1.9102569999999999E-2</v>
          </cell>
          <cell r="P20">
            <v>0.23248744210320307</v>
          </cell>
          <cell r="Q20">
            <v>3.2013600000000003E-2</v>
          </cell>
        </row>
        <row r="21">
          <cell r="D21">
            <v>0.24926543413667879</v>
          </cell>
          <cell r="E21">
            <v>4.3862999999999999E-2</v>
          </cell>
          <cell r="J21">
            <v>0.22644641732401546</v>
          </cell>
          <cell r="K21">
            <v>1.7555290000000001E-2</v>
          </cell>
          <cell r="P21">
            <v>0.24615271707221603</v>
          </cell>
          <cell r="Q21">
            <v>3.07604E-2</v>
          </cell>
        </row>
        <row r="22">
          <cell r="D22">
            <v>0.26303455485858923</v>
          </cell>
          <cell r="E22">
            <v>4.5359099999999999E-2</v>
          </cell>
          <cell r="J22">
            <v>0.2390285234396089</v>
          </cell>
          <cell r="K22">
            <v>1.716314E-2</v>
          </cell>
          <cell r="P22">
            <v>0.25981146845847736</v>
          </cell>
          <cell r="Q22">
            <v>3.68046E-2</v>
          </cell>
        </row>
        <row r="23">
          <cell r="D23">
            <v>0.27695499064597778</v>
          </cell>
          <cell r="E23">
            <v>4.91954E-2</v>
          </cell>
          <cell r="J23">
            <v>0.25161062955520225</v>
          </cell>
          <cell r="K23">
            <v>2.1600370000000001E-2</v>
          </cell>
          <cell r="P23">
            <v>0.27355285189292627</v>
          </cell>
          <cell r="Q23">
            <v>3.9400500000000005E-2</v>
          </cell>
        </row>
        <row r="24">
          <cell r="D24">
            <v>0.29078243644767254</v>
          </cell>
          <cell r="E24">
            <v>5.1411900000000003E-2</v>
          </cell>
          <cell r="J24">
            <v>0.26417773912000236</v>
          </cell>
          <cell r="K24">
            <v>2.2082030000000002E-2</v>
          </cell>
          <cell r="P24">
            <v>0.28721432143866737</v>
          </cell>
          <cell r="Q24">
            <v>4.2614399999999997E-2</v>
          </cell>
        </row>
        <row r="25">
          <cell r="D25">
            <v>0.30469241773962807</v>
          </cell>
          <cell r="E25">
            <v>5.2093800000000003E-2</v>
          </cell>
          <cell r="J25">
            <v>0.2706012617098067</v>
          </cell>
          <cell r="K25">
            <v>2.1331840000000001E-2</v>
          </cell>
          <cell r="P25">
            <v>0.30085404570856977</v>
          </cell>
          <cell r="Q25">
            <v>4.4289499999999996E-2</v>
          </cell>
        </row>
        <row r="26">
          <cell r="D26">
            <v>0.31843182568504458</v>
          </cell>
          <cell r="E26">
            <v>5.3069999999999999E-2</v>
          </cell>
          <cell r="J26">
            <v>0.2767998360377113</v>
          </cell>
          <cell r="K26">
            <v>2.3501399999999999E-2</v>
          </cell>
          <cell r="P26">
            <v>0.31454269684910952</v>
          </cell>
          <cell r="Q26">
            <v>4.7985100000000003E-2</v>
          </cell>
        </row>
        <row r="27">
          <cell r="D27">
            <v>0.33234730934301748</v>
          </cell>
          <cell r="E27">
            <v>6.12411E-2</v>
          </cell>
          <cell r="J27">
            <v>0.28324835287883787</v>
          </cell>
          <cell r="K27">
            <v>2.6250700000000002E-2</v>
          </cell>
          <cell r="P27">
            <v>0.32147943984169441</v>
          </cell>
          <cell r="Q27">
            <v>4.9796599999999996E-2</v>
          </cell>
        </row>
        <row r="28">
          <cell r="D28">
            <v>0.34616375041267755</v>
          </cell>
          <cell r="E28">
            <v>5.8747600000000004E-2</v>
          </cell>
          <cell r="J28">
            <v>0.28939693870409805</v>
          </cell>
          <cell r="K28">
            <v>2.72354E-2</v>
          </cell>
          <cell r="P28">
            <v>0.3282802748602866</v>
          </cell>
          <cell r="Q28">
            <v>5.2064299999999994E-2</v>
          </cell>
        </row>
        <row r="29">
          <cell r="D29">
            <v>0.35316275998679431</v>
          </cell>
          <cell r="E29">
            <v>6.4953700000000003E-2</v>
          </cell>
          <cell r="J29">
            <v>0.29574047968967143</v>
          </cell>
          <cell r="K29">
            <v>2.8671800000000001E-2</v>
          </cell>
          <cell r="P29">
            <v>0.33528768999934755</v>
          </cell>
          <cell r="Q29">
            <v>5.5623400000000003E-2</v>
          </cell>
        </row>
        <row r="30">
          <cell r="D30">
            <v>0.3599801914823374</v>
          </cell>
          <cell r="E30">
            <v>6.8376500000000007E-2</v>
          </cell>
          <cell r="J30">
            <v>0.30193905401757593</v>
          </cell>
          <cell r="K30">
            <v>3.1762100000000001E-2</v>
          </cell>
          <cell r="P30">
            <v>0.34190912649226951</v>
          </cell>
          <cell r="Q30">
            <v>5.7221800000000003E-2</v>
          </cell>
        </row>
        <row r="31">
          <cell r="D31">
            <v>0.36696819632441952</v>
          </cell>
          <cell r="E31">
            <v>6.9766000000000009E-2</v>
          </cell>
          <cell r="J31">
            <v>0.30833258350579362</v>
          </cell>
          <cell r="K31">
            <v>3.0428E-2</v>
          </cell>
          <cell r="P31">
            <v>0.34886761476069317</v>
          </cell>
          <cell r="Q31">
            <v>5.9706900000000007E-2</v>
          </cell>
        </row>
        <row r="32">
          <cell r="D32">
            <v>0.37383514911411914</v>
          </cell>
          <cell r="E32">
            <v>7.0426700000000009E-2</v>
          </cell>
          <cell r="J32">
            <v>0.31454115553422712</v>
          </cell>
          <cell r="K32">
            <v>2.9430500000000002E-2</v>
          </cell>
          <cell r="P32">
            <v>0.35559234131384959</v>
          </cell>
          <cell r="Q32">
            <v>6.0005199999999995E-2</v>
          </cell>
        </row>
        <row r="33">
          <cell r="D33">
            <v>0.38082315395620114</v>
          </cell>
          <cell r="E33">
            <v>7.6564699999999999E-2</v>
          </cell>
          <cell r="J33">
            <v>0.32090969077112264</v>
          </cell>
          <cell r="K33">
            <v>3.1676900000000001E-2</v>
          </cell>
          <cell r="P33">
            <v>0.36258344749603144</v>
          </cell>
          <cell r="Q33">
            <v>6.5716899999999995E-2</v>
          </cell>
        </row>
        <row r="34">
          <cell r="D34">
            <v>0.38774513040607467</v>
          </cell>
          <cell r="E34">
            <v>8.3968600000000004E-2</v>
          </cell>
          <cell r="J34">
            <v>0.32711326394929169</v>
          </cell>
          <cell r="K34">
            <v>3.4528400000000001E-2</v>
          </cell>
          <cell r="P34">
            <v>0.36932448300606691</v>
          </cell>
          <cell r="Q34">
            <v>6.57383E-2</v>
          </cell>
        </row>
        <row r="35">
          <cell r="D35">
            <v>0.39467811158798283</v>
          </cell>
          <cell r="E35">
            <v>8.9825200000000008E-2</v>
          </cell>
          <cell r="J35">
            <v>0.33346180378512935</v>
          </cell>
          <cell r="K35">
            <v>3.2840500000000002E-2</v>
          </cell>
          <cell r="P35">
            <v>0.3762612259986518</v>
          </cell>
          <cell r="Q35">
            <v>7.0597500000000007E-2</v>
          </cell>
        </row>
        <row r="36">
          <cell r="D36">
            <v>0.40157807857378669</v>
          </cell>
          <cell r="E36">
            <v>9.3793600000000005E-2</v>
          </cell>
          <cell r="J36">
            <v>0.3396653769632984</v>
          </cell>
          <cell r="K36">
            <v>3.6672499999999997E-2</v>
          </cell>
          <cell r="P36">
            <v>0.38299682518972744</v>
          </cell>
          <cell r="Q36">
            <v>7.4263200000000001E-2</v>
          </cell>
        </row>
        <row r="37">
          <cell r="D37">
            <v>0.40847254319357318</v>
          </cell>
          <cell r="E37">
            <v>9.9880400000000008E-2</v>
          </cell>
          <cell r="J37">
            <v>0.34604890875098726</v>
          </cell>
          <cell r="K37">
            <v>3.7281999999999996E-2</v>
          </cell>
          <cell r="P37">
            <v>0.38992813186335262</v>
          </cell>
          <cell r="Q37">
            <v>7.7421699999999996E-2</v>
          </cell>
        </row>
        <row r="38">
          <cell r="D38">
            <v>0.41541102674149888</v>
          </cell>
          <cell r="E38">
            <v>0.10462</v>
          </cell>
          <cell r="J38">
            <v>0.35230247043180063</v>
          </cell>
          <cell r="K38">
            <v>3.6855800000000001E-2</v>
          </cell>
          <cell r="P38">
            <v>0.39663654945962989</v>
          </cell>
          <cell r="Q38">
            <v>8.2353399999999993E-2</v>
          </cell>
        </row>
        <row r="39">
          <cell r="D39">
            <v>0.42236051502145916</v>
          </cell>
          <cell r="E39">
            <v>0.109884</v>
          </cell>
          <cell r="J39">
            <v>0.35863601371684511</v>
          </cell>
          <cell r="K39">
            <v>3.9451600000000003E-2</v>
          </cell>
          <cell r="P39">
            <v>0.40357872877117446</v>
          </cell>
          <cell r="Q39">
            <v>8.3320900000000003E-2</v>
          </cell>
        </row>
        <row r="40">
          <cell r="D40">
            <v>0.42923297017717615</v>
          </cell>
          <cell r="E40">
            <v>0.11582200000000001</v>
          </cell>
          <cell r="J40">
            <v>0.36483458804474966</v>
          </cell>
          <cell r="K40">
            <v>4.0440500000000004E-2</v>
          </cell>
          <cell r="P40">
            <v>0.41034694587600834</v>
          </cell>
          <cell r="Q40">
            <v>8.5298699999999991E-2</v>
          </cell>
        </row>
        <row r="41">
          <cell r="D41">
            <v>0.43620997028722353</v>
          </cell>
          <cell r="E41">
            <v>0.12404</v>
          </cell>
          <cell r="J41">
            <v>0.37121811983243858</v>
          </cell>
          <cell r="K41">
            <v>4.2593000000000006E-2</v>
          </cell>
          <cell r="P41">
            <v>0.41735979733402911</v>
          </cell>
          <cell r="Q41">
            <v>8.6479399999999998E-2</v>
          </cell>
        </row>
        <row r="42">
          <cell r="D42">
            <v>0.44318146803125347</v>
          </cell>
          <cell r="E42">
            <v>0.13137199999999999</v>
          </cell>
          <cell r="J42">
            <v>0.37748167921378084</v>
          </cell>
          <cell r="K42">
            <v>4.8713900000000004E-2</v>
          </cell>
          <cell r="P42">
            <v>0.42403559701654808</v>
          </cell>
          <cell r="Q42">
            <v>8.7489600000000001E-2</v>
          </cell>
        </row>
        <row r="43">
          <cell r="D43">
            <v>0.45005392318697046</v>
          </cell>
          <cell r="E43">
            <v>0.13542499999999999</v>
          </cell>
          <cell r="J43">
            <v>0.38377023284644529</v>
          </cell>
          <cell r="K43">
            <v>4.8726699999999998E-2</v>
          </cell>
          <cell r="P43">
            <v>0.43100495792289117</v>
          </cell>
          <cell r="Q43">
            <v>9.30309E-2</v>
          </cell>
        </row>
        <row r="44">
          <cell r="D44">
            <v>0.45703092329701767</v>
          </cell>
          <cell r="E44">
            <v>0.141989</v>
          </cell>
          <cell r="J44">
            <v>0.39000879797646543</v>
          </cell>
          <cell r="K44">
            <v>5.0896300000000005E-2</v>
          </cell>
          <cell r="P44">
            <v>0.43769163024332963</v>
          </cell>
          <cell r="Q44">
            <v>9.5098199999999994E-2</v>
          </cell>
        </row>
        <row r="45">
          <cell r="D45">
            <v>0.46385385715857819</v>
          </cell>
          <cell r="E45">
            <v>0.14560400000000001</v>
          </cell>
          <cell r="J45">
            <v>0.3963573378123032</v>
          </cell>
          <cell r="K45">
            <v>5.3875800000000001E-2</v>
          </cell>
          <cell r="P45">
            <v>0.44465011851175329</v>
          </cell>
          <cell r="Q45">
            <v>9.6696599999999994E-2</v>
          </cell>
        </row>
        <row r="46">
          <cell r="D46">
            <v>0.47080334543853863</v>
          </cell>
          <cell r="E46">
            <v>0.15062500000000001</v>
          </cell>
          <cell r="J46">
            <v>0.40262589604390991</v>
          </cell>
          <cell r="K46">
            <v>6.0444300000000006E-2</v>
          </cell>
          <cell r="P46">
            <v>0.45136940874594988</v>
          </cell>
          <cell r="Q46">
            <v>9.8461199999999999E-2</v>
          </cell>
        </row>
        <row r="47">
          <cell r="D47">
            <v>0.47771431715637724</v>
          </cell>
          <cell r="E47">
            <v>0.15945700000000002</v>
          </cell>
          <cell r="J47">
            <v>0.40898443358027653</v>
          </cell>
          <cell r="K47">
            <v>5.93616E-2</v>
          </cell>
          <cell r="P47">
            <v>0.45832789701437354</v>
          </cell>
          <cell r="Q47">
            <v>0.1078344</v>
          </cell>
        </row>
        <row r="48">
          <cell r="D48">
            <v>0.48470232199845936</v>
          </cell>
          <cell r="E48">
            <v>0.16548000000000002</v>
          </cell>
          <cell r="J48">
            <v>0.41521300100976777</v>
          </cell>
          <cell r="K48">
            <v>6.3138200000000005E-2</v>
          </cell>
          <cell r="P48">
            <v>0.46503631461065081</v>
          </cell>
          <cell r="Q48">
            <v>0.11619299999999999</v>
          </cell>
        </row>
        <row r="49">
          <cell r="D49">
            <v>0.4915857818862111</v>
          </cell>
          <cell r="E49">
            <v>0.17056499999999999</v>
          </cell>
          <cell r="J49">
            <v>0.42154654429481214</v>
          </cell>
          <cell r="K49">
            <v>6.6462900000000005E-2</v>
          </cell>
          <cell r="P49">
            <v>0.47204916606867148</v>
          </cell>
          <cell r="Q49">
            <v>0.122225</v>
          </cell>
        </row>
        <row r="50">
          <cell r="D50">
            <v>0.4986233080224497</v>
          </cell>
          <cell r="E50">
            <v>0.17318600000000001</v>
          </cell>
          <cell r="J50">
            <v>0.4278201013766833</v>
          </cell>
          <cell r="K50">
            <v>6.8581299999999998E-2</v>
          </cell>
          <cell r="P50">
            <v>0.47874671102702937</v>
          </cell>
          <cell r="Q50">
            <v>0.126466</v>
          </cell>
        </row>
        <row r="51">
          <cell r="D51">
            <v>0.50544624188401011</v>
          </cell>
          <cell r="E51">
            <v>0.181311</v>
          </cell>
          <cell r="J51">
            <v>0.43411365385961231</v>
          </cell>
          <cell r="K51">
            <v>7.0503700000000002E-2</v>
          </cell>
          <cell r="P51">
            <v>0.48568345401961421</v>
          </cell>
          <cell r="Q51">
            <v>0.13347300000000001</v>
          </cell>
        </row>
        <row r="52">
          <cell r="D52">
            <v>0.51237372069990095</v>
          </cell>
          <cell r="E52">
            <v>0.19351000000000002</v>
          </cell>
          <cell r="J52">
            <v>0.4403372224388391</v>
          </cell>
          <cell r="K52">
            <v>7.21831E-2</v>
          </cell>
          <cell r="P52">
            <v>0.492380998977972</v>
          </cell>
          <cell r="Q52">
            <v>0.139181</v>
          </cell>
        </row>
        <row r="53">
          <cell r="D53">
            <v>0.51922966875756582</v>
          </cell>
          <cell r="E53">
            <v>0.19600300000000001</v>
          </cell>
          <cell r="J53">
            <v>0.44668076342441232</v>
          </cell>
          <cell r="K53">
            <v>7.3312699999999995E-2</v>
          </cell>
          <cell r="P53">
            <v>0.4994047230739122</v>
          </cell>
          <cell r="Q53">
            <v>0.14555300000000002</v>
          </cell>
        </row>
        <row r="54">
          <cell r="D54">
            <v>0.52622867833168274</v>
          </cell>
          <cell r="E54">
            <v>0.200961</v>
          </cell>
          <cell r="J54">
            <v>0.45295432050628359</v>
          </cell>
          <cell r="K54">
            <v>7.9540100000000002E-2</v>
          </cell>
          <cell r="P54">
            <v>0.50610770435122965</v>
          </cell>
          <cell r="Q54">
            <v>0.153699</v>
          </cell>
        </row>
        <row r="55">
          <cell r="D55">
            <v>0.5331506547815561</v>
          </cell>
          <cell r="E55">
            <v>0.207845</v>
          </cell>
          <cell r="J55">
            <v>0.45924787298921249</v>
          </cell>
          <cell r="K55">
            <v>7.9105399999999992E-2</v>
          </cell>
          <cell r="P55">
            <v>0.51309337421445178</v>
          </cell>
          <cell r="Q55">
            <v>0.156917</v>
          </cell>
        </row>
        <row r="56">
          <cell r="D56">
            <v>0.54011665015956856</v>
          </cell>
          <cell r="E56">
            <v>0.21481800000000001</v>
          </cell>
          <cell r="J56">
            <v>0.46555142317267023</v>
          </cell>
          <cell r="K56">
            <v>8.430979999999999E-2</v>
          </cell>
          <cell r="P56">
            <v>0.51981266444864849</v>
          </cell>
          <cell r="Q56">
            <v>0.16602600000000001</v>
          </cell>
        </row>
        <row r="57">
          <cell r="D57">
            <v>0.54699460768130292</v>
          </cell>
          <cell r="E57">
            <v>0.219306</v>
          </cell>
          <cell r="J57">
            <v>0.47180998370374805</v>
          </cell>
          <cell r="K57">
            <v>8.5673799999999994E-2</v>
          </cell>
          <cell r="P57">
            <v>0.52678202535499152</v>
          </cell>
          <cell r="Q57">
            <v>0.17077400000000001</v>
          </cell>
        </row>
        <row r="58">
          <cell r="D58">
            <v>0.55399911962143722</v>
          </cell>
          <cell r="E58">
            <v>0.22692300000000001</v>
          </cell>
          <cell r="J58">
            <v>0.47807854193535487</v>
          </cell>
          <cell r="K58">
            <v>8.9070999999999997E-2</v>
          </cell>
          <cell r="P58">
            <v>0.53345782503751049</v>
          </cell>
          <cell r="Q58">
            <v>0.17935000000000001</v>
          </cell>
        </row>
        <row r="59">
          <cell r="D59">
            <v>0.56076702982282389</v>
          </cell>
          <cell r="E59">
            <v>0.23566600000000001</v>
          </cell>
          <cell r="J59">
            <v>0.48437709326854822</v>
          </cell>
          <cell r="K59">
            <v>9.15049E-2</v>
          </cell>
          <cell r="P59">
            <v>0.54037282275425658</v>
          </cell>
          <cell r="Q59">
            <v>0.17846400000000001</v>
          </cell>
        </row>
        <row r="60">
          <cell r="D60">
            <v>0.56777704412897556</v>
          </cell>
          <cell r="E60">
            <v>0.241535</v>
          </cell>
          <cell r="J60">
            <v>0.49068564230227041</v>
          </cell>
          <cell r="K60">
            <v>9.8955699999999994E-2</v>
          </cell>
          <cell r="P60">
            <v>0.54715191249701001</v>
          </cell>
          <cell r="Q60">
            <v>0.19351000000000002</v>
          </cell>
        </row>
        <row r="61">
          <cell r="D61">
            <v>0.57467150874876205</v>
          </cell>
          <cell r="E61">
            <v>0.249165</v>
          </cell>
          <cell r="J61">
            <v>0.49695919938414168</v>
          </cell>
          <cell r="K61">
            <v>9.9501300000000001E-2</v>
          </cell>
          <cell r="P61">
            <v>0.55411583708439338</v>
          </cell>
          <cell r="Q61">
            <v>0.197909</v>
          </cell>
        </row>
        <row r="62">
          <cell r="D62">
            <v>0.58165401122482663</v>
          </cell>
          <cell r="E62">
            <v>0.25498300000000002</v>
          </cell>
          <cell r="J62">
            <v>0.50332773462103719</v>
          </cell>
          <cell r="K62">
            <v>0.1025234</v>
          </cell>
          <cell r="P62">
            <v>0.56086774523234828</v>
          </cell>
          <cell r="Q62">
            <v>0.20291300000000001</v>
          </cell>
        </row>
        <row r="63">
          <cell r="D63">
            <v>0.5884879498184219</v>
          </cell>
          <cell r="E63">
            <v>0.260243</v>
          </cell>
          <cell r="J63">
            <v>0.50959129400237946</v>
          </cell>
          <cell r="K63">
            <v>0.1056222</v>
          </cell>
          <cell r="P63">
            <v>0.56782079718181222</v>
          </cell>
          <cell r="Q63">
            <v>0.20971200000000001</v>
          </cell>
        </row>
        <row r="64">
          <cell r="D64">
            <v>0.59549796412457356</v>
          </cell>
          <cell r="E64">
            <v>0.271343</v>
          </cell>
          <cell r="J64">
            <v>0.51586984993451501</v>
          </cell>
          <cell r="K64">
            <v>0.1082692</v>
          </cell>
          <cell r="P64">
            <v>0.57456183269184768</v>
          </cell>
          <cell r="Q64">
            <v>0.216894</v>
          </cell>
        </row>
        <row r="65">
          <cell r="D65">
            <v>0.60236491691427319</v>
          </cell>
          <cell r="E65">
            <v>0.27756599999999998</v>
          </cell>
          <cell r="J65">
            <v>0.51904911870269832</v>
          </cell>
          <cell r="K65">
            <v>0.112608</v>
          </cell>
          <cell r="P65">
            <v>0.58154206623611016</v>
          </cell>
          <cell r="Q65">
            <v>0.22264400000000001</v>
          </cell>
        </row>
        <row r="66">
          <cell r="D66">
            <v>0.60946847144272043</v>
          </cell>
          <cell r="E66">
            <v>0.28295799999999999</v>
          </cell>
          <cell r="J66">
            <v>0.52210841506453509</v>
          </cell>
          <cell r="K66">
            <v>0.118337</v>
          </cell>
          <cell r="P66">
            <v>0.58822330223758879</v>
          </cell>
          <cell r="Q66">
            <v>0.22955400000000001</v>
          </cell>
        </row>
        <row r="67">
          <cell r="D67">
            <v>0.61618135798393303</v>
          </cell>
          <cell r="E67">
            <v>0.29374600000000001</v>
          </cell>
          <cell r="J67">
            <v>0.52520770222848756</v>
          </cell>
          <cell r="K67">
            <v>0.116692</v>
          </cell>
          <cell r="P67">
            <v>0.59169711005284098</v>
          </cell>
          <cell r="Q67">
            <v>0.23365000000000002</v>
          </cell>
        </row>
        <row r="68">
          <cell r="D68">
            <v>0.62316386045999772</v>
          </cell>
          <cell r="E68">
            <v>0.299236</v>
          </cell>
          <cell r="J68">
            <v>0.52846195375063731</v>
          </cell>
          <cell r="K68">
            <v>0.122284</v>
          </cell>
          <cell r="P68">
            <v>0.59513286363537521</v>
          </cell>
          <cell r="Q68">
            <v>0.24127100000000001</v>
          </cell>
        </row>
        <row r="69">
          <cell r="D69">
            <v>0.62669637944316059</v>
          </cell>
          <cell r="E69">
            <v>0.30644399999999999</v>
          </cell>
          <cell r="J69">
            <v>0.53168621217120071</v>
          </cell>
          <cell r="K69">
            <v>0.12695600000000001</v>
          </cell>
          <cell r="P69">
            <v>0.59847619979559441</v>
          </cell>
          <cell r="Q69">
            <v>0.24966400000000002</v>
          </cell>
        </row>
        <row r="70">
          <cell r="D70">
            <v>0.63003631561571471</v>
          </cell>
          <cell r="E70">
            <v>0.31400600000000001</v>
          </cell>
          <cell r="J70">
            <v>0.53470551773092201</v>
          </cell>
          <cell r="K70">
            <v>0.128917</v>
          </cell>
          <cell r="P70">
            <v>0.60187933546437034</v>
          </cell>
          <cell r="Q70">
            <v>0.25681599999999999</v>
          </cell>
        </row>
        <row r="71">
          <cell r="D71">
            <v>0.63344778254649503</v>
          </cell>
          <cell r="E71">
            <v>0.31919700000000001</v>
          </cell>
          <cell r="J71">
            <v>0.53776481409275867</v>
          </cell>
          <cell r="K71">
            <v>0.13439400000000001</v>
          </cell>
          <cell r="P71">
            <v>0.60548905125361507</v>
          </cell>
          <cell r="Q71">
            <v>0.26524300000000001</v>
          </cell>
        </row>
        <row r="72">
          <cell r="D72">
            <v>0.63707934411797074</v>
          </cell>
          <cell r="E72">
            <v>0.33008399999999999</v>
          </cell>
          <cell r="J72">
            <v>0.54104405986623072</v>
          </cell>
          <cell r="K72">
            <v>0.13616700000000001</v>
          </cell>
          <cell r="P72">
            <v>0.60884326005175371</v>
          </cell>
          <cell r="Q72">
            <v>0.27115500000000003</v>
          </cell>
        </row>
        <row r="73">
          <cell r="D73">
            <v>0.64052932761087267</v>
          </cell>
          <cell r="E73">
            <v>0.34737600000000002</v>
          </cell>
          <cell r="J73">
            <v>0.54420833208362074</v>
          </cell>
          <cell r="K73">
            <v>0.135434</v>
          </cell>
          <cell r="P73">
            <v>0.61215397829821461</v>
          </cell>
          <cell r="Q73">
            <v>0.27601000000000003</v>
          </cell>
        </row>
        <row r="74">
          <cell r="D74">
            <v>0.64391878507758338</v>
          </cell>
          <cell r="E74">
            <v>0.36764000000000002</v>
          </cell>
          <cell r="J74">
            <v>0.54727262729572201</v>
          </cell>
          <cell r="K74">
            <v>0.14010600000000001</v>
          </cell>
          <cell r="P74">
            <v>0.61553536869115177</v>
          </cell>
          <cell r="Q74">
            <v>0.28635100000000002</v>
          </cell>
        </row>
        <row r="75">
          <cell r="D75">
            <v>0.64730824254429409</v>
          </cell>
          <cell r="E75">
            <v>0.38514599999999999</v>
          </cell>
          <cell r="J75">
            <v>0.55039690871099645</v>
          </cell>
          <cell r="K75">
            <v>0.143541</v>
          </cell>
          <cell r="P75">
            <v>0.61905810337704126</v>
          </cell>
          <cell r="Q75">
            <v>0.29463700000000004</v>
          </cell>
        </row>
        <row r="76">
          <cell r="D76">
            <v>0.65093430174975242</v>
          </cell>
          <cell r="E76">
            <v>0.406501</v>
          </cell>
          <cell r="J76">
            <v>0.55364616138288192</v>
          </cell>
          <cell r="K76">
            <v>0.147284</v>
          </cell>
          <cell r="P76">
            <v>0.62253734751125311</v>
          </cell>
          <cell r="Q76">
            <v>0.30357100000000004</v>
          </cell>
        </row>
        <row r="77">
          <cell r="D77">
            <v>0.65438978760867172</v>
          </cell>
          <cell r="E77">
            <v>0.428734</v>
          </cell>
          <cell r="J77">
            <v>0.55684542555212302</v>
          </cell>
          <cell r="K77">
            <v>0.15232200000000001</v>
          </cell>
          <cell r="P77">
            <v>0.62582632048187525</v>
          </cell>
          <cell r="Q77">
            <v>0.30884</v>
          </cell>
        </row>
        <row r="78">
          <cell r="D78">
            <v>0.65769120721910423</v>
          </cell>
          <cell r="E78">
            <v>0.45424900000000001</v>
          </cell>
          <cell r="J78">
            <v>0.55985973226157981</v>
          </cell>
          <cell r="K78">
            <v>0.154142</v>
          </cell>
          <cell r="P78">
            <v>0.62927294670232881</v>
          </cell>
          <cell r="Q78">
            <v>0.319581</v>
          </cell>
        </row>
        <row r="79">
          <cell r="D79">
            <v>0.66122372620226699</v>
          </cell>
          <cell r="E79">
            <v>0.47793999999999998</v>
          </cell>
          <cell r="J79">
            <v>0.56298901252711875</v>
          </cell>
          <cell r="K79">
            <v>0.159274</v>
          </cell>
          <cell r="P79">
            <v>0.63281199034509739</v>
          </cell>
          <cell r="Q79">
            <v>0.32356200000000002</v>
          </cell>
        </row>
        <row r="80">
          <cell r="D80">
            <v>0.66480026411356885</v>
          </cell>
          <cell r="E80">
            <v>0.5038689999999999</v>
          </cell>
          <cell r="J80">
            <v>0.56614828589424426</v>
          </cell>
          <cell r="K80">
            <v>0.16181000000000001</v>
          </cell>
          <cell r="P80">
            <v>0.63618794441907489</v>
          </cell>
          <cell r="Q80">
            <v>0.335007</v>
          </cell>
        </row>
        <row r="81">
          <cell r="D81">
            <v>0.6682667547045229</v>
          </cell>
          <cell r="E81">
            <v>0.53697099999999998</v>
          </cell>
          <cell r="J81">
            <v>0.56940753626665852</v>
          </cell>
          <cell r="K81">
            <v>0.16711700000000002</v>
          </cell>
          <cell r="P81">
            <v>0.63948779002761635</v>
          </cell>
          <cell r="Q81">
            <v>0.34169100000000002</v>
          </cell>
        </row>
        <row r="82">
          <cell r="D82">
            <v>0.67154616485088592</v>
          </cell>
          <cell r="E82">
            <v>0.56584499999999993</v>
          </cell>
          <cell r="J82">
            <v>0.57244683722743772</v>
          </cell>
          <cell r="K82">
            <v>0.17476800000000001</v>
          </cell>
          <cell r="P82">
            <v>0.6428583077826342</v>
          </cell>
          <cell r="Q82">
            <v>0.35370200000000002</v>
          </cell>
        </row>
        <row r="83">
          <cell r="D83">
            <v>0.67505667436997907</v>
          </cell>
          <cell r="E83">
            <v>0.59974499999999997</v>
          </cell>
          <cell r="J83">
            <v>0.57553612669086107</v>
          </cell>
          <cell r="K83">
            <v>0.17984</v>
          </cell>
          <cell r="P83">
            <v>0.64642996933916108</v>
          </cell>
          <cell r="Q83">
            <v>0.35778100000000002</v>
          </cell>
        </row>
        <row r="84">
          <cell r="D84">
            <v>0.67858919335314183</v>
          </cell>
          <cell r="E84">
            <v>0.6369729999999999</v>
          </cell>
          <cell r="J84">
            <v>0.57876538396168886</v>
          </cell>
          <cell r="K84">
            <v>0.187253</v>
          </cell>
          <cell r="P84">
            <v>0.64983854132689678</v>
          </cell>
          <cell r="Q84">
            <v>0.36935800000000002</v>
          </cell>
        </row>
        <row r="85">
          <cell r="D85">
            <v>0.68209970287223509</v>
          </cell>
          <cell r="E85">
            <v>0.68140099999999992</v>
          </cell>
          <cell r="J85">
            <v>0.58202463433410312</v>
          </cell>
          <cell r="K85">
            <v>0.19489100000000001</v>
          </cell>
          <cell r="P85">
            <v>0.65321993171983372</v>
          </cell>
          <cell r="Q85">
            <v>0.37746099999999999</v>
          </cell>
        </row>
        <row r="86">
          <cell r="D86">
            <v>0.68545064377682408</v>
          </cell>
          <cell r="E86">
            <v>0.72947699999999993</v>
          </cell>
          <cell r="J86">
            <v>0.58504893874408892</v>
          </cell>
          <cell r="K86">
            <v>0.20083700000000002</v>
          </cell>
          <cell r="P86">
            <v>0.65664481266444863</v>
          </cell>
          <cell r="Q86">
            <v>0.38808300000000001</v>
          </cell>
        </row>
        <row r="87">
          <cell r="D87">
            <v>0.68886211070760428</v>
          </cell>
          <cell r="E87">
            <v>0.775972</v>
          </cell>
          <cell r="J87">
            <v>0.58810823510592569</v>
          </cell>
          <cell r="K87">
            <v>0.209426</v>
          </cell>
          <cell r="P87">
            <v>0.66012405679866037</v>
          </cell>
          <cell r="Q87">
            <v>0.40969</v>
          </cell>
        </row>
        <row r="88">
          <cell r="D88">
            <v>0.69251568174314948</v>
          </cell>
          <cell r="E88">
            <v>0.82457699999999989</v>
          </cell>
          <cell r="J88">
            <v>0.59137248432860434</v>
          </cell>
          <cell r="K88">
            <v>0.214754</v>
          </cell>
          <cell r="P88">
            <v>0.663608737251832</v>
          </cell>
          <cell r="Q88">
            <v>0.43099799999999999</v>
          </cell>
        </row>
        <row r="89">
          <cell r="D89">
            <v>0.69591614394189505</v>
          </cell>
          <cell r="E89">
            <v>0.90843699999999994</v>
          </cell>
          <cell r="J89">
            <v>0.59452675884546546</v>
          </cell>
          <cell r="K89">
            <v>0.220415</v>
          </cell>
          <cell r="P89">
            <v>0.66687052862765561</v>
          </cell>
          <cell r="Q89">
            <v>0.45788100000000004</v>
          </cell>
        </row>
        <row r="90">
          <cell r="D90">
            <v>0.69931110377462313</v>
          </cell>
          <cell r="E90">
            <v>0.98829</v>
          </cell>
          <cell r="J90">
            <v>0.59762104715915332</v>
          </cell>
          <cell r="K90">
            <v>0.228411</v>
          </cell>
          <cell r="P90">
            <v>0.67027910061539131</v>
          </cell>
          <cell r="Q90">
            <v>0.47767599999999999</v>
          </cell>
        </row>
        <row r="91">
          <cell r="D91">
            <v>0.70271706833938596</v>
          </cell>
          <cell r="E91">
            <v>1.0745400000000001</v>
          </cell>
          <cell r="J91">
            <v>0.60074032972416347</v>
          </cell>
          <cell r="K91">
            <v>0.236096</v>
          </cell>
          <cell r="P91">
            <v>0.67378009002544192</v>
          </cell>
          <cell r="Q91">
            <v>0.50295299999999998</v>
          </cell>
        </row>
        <row r="92">
          <cell r="D92">
            <v>0.70631561571475743</v>
          </cell>
          <cell r="E92">
            <v>1.18089</v>
          </cell>
          <cell r="J92">
            <v>0.60390960079181777</v>
          </cell>
          <cell r="K92">
            <v>0.241092</v>
          </cell>
          <cell r="P92">
            <v>0.67718866201317762</v>
          </cell>
          <cell r="Q92">
            <v>0.53796499999999992</v>
          </cell>
        </row>
        <row r="93">
          <cell r="D93">
            <v>0.70974358974358975</v>
          </cell>
          <cell r="E93">
            <v>1.31535</v>
          </cell>
          <cell r="J93">
            <v>0.60715385461343885</v>
          </cell>
          <cell r="K93">
            <v>0.24781800000000001</v>
          </cell>
          <cell r="P93">
            <v>0.68046676234588033</v>
          </cell>
          <cell r="Q93">
            <v>0.56392299999999995</v>
          </cell>
        </row>
        <row r="94">
          <cell r="D94">
            <v>0.71307802355012662</v>
          </cell>
          <cell r="E94">
            <v>1.45313</v>
          </cell>
          <cell r="J94">
            <v>0.61014816592183785</v>
          </cell>
          <cell r="K94">
            <v>0.25629600000000002</v>
          </cell>
          <cell r="P94">
            <v>0.68388077065257569</v>
          </cell>
          <cell r="Q94">
            <v>0.59770699999999999</v>
          </cell>
        </row>
        <row r="95">
          <cell r="D95">
            <v>0.71659403543523714</v>
          </cell>
          <cell r="E95">
            <v>1.61951</v>
          </cell>
          <cell r="J95">
            <v>0.61331243813922809</v>
          </cell>
          <cell r="K95">
            <v>0.264318</v>
          </cell>
          <cell r="P95">
            <v>0.68744155957118303</v>
          </cell>
          <cell r="Q95">
            <v>0.63300899999999993</v>
          </cell>
        </row>
        <row r="96">
          <cell r="D96">
            <v>0.72017607571255637</v>
          </cell>
          <cell r="E96">
            <v>1.82907</v>
          </cell>
          <cell r="J96">
            <v>0.61652170000899775</v>
          </cell>
          <cell r="K96">
            <v>0.26844400000000002</v>
          </cell>
          <cell r="P96">
            <v>0.69081207732620087</v>
          </cell>
          <cell r="Q96">
            <v>0.67450899999999991</v>
          </cell>
        </row>
        <row r="97">
          <cell r="D97">
            <v>0.72363706393749316</v>
          </cell>
          <cell r="E97">
            <v>2.0895700000000001</v>
          </cell>
          <cell r="J97">
            <v>0.61973596072903236</v>
          </cell>
          <cell r="K97">
            <v>0.27659400000000001</v>
          </cell>
          <cell r="P97">
            <v>0.69418803140017826</v>
          </cell>
          <cell r="Q97">
            <v>0.71848899999999993</v>
          </cell>
        </row>
        <row r="98">
          <cell r="D98"/>
          <cell r="E98"/>
          <cell r="J98">
            <v>0.62277026283954673</v>
          </cell>
          <cell r="K98">
            <v>0.287962</v>
          </cell>
          <cell r="P98">
            <v>0.69753136756039746</v>
          </cell>
          <cell r="Q98">
            <v>0.76583599999999996</v>
          </cell>
        </row>
        <row r="99">
          <cell r="D99"/>
          <cell r="E99"/>
          <cell r="J99">
            <v>0.6258445557521769</v>
          </cell>
          <cell r="K99">
            <v>0.292715</v>
          </cell>
          <cell r="P99">
            <v>0.70111933807380344</v>
          </cell>
          <cell r="Q99">
            <v>0.82565999999999995</v>
          </cell>
        </row>
        <row r="100">
          <cell r="D100"/>
          <cell r="E100"/>
          <cell r="J100">
            <v>0.62914379692670674</v>
          </cell>
          <cell r="K100">
            <v>0.30132500000000001</v>
          </cell>
          <cell r="P100">
            <v>0.70450616478570027</v>
          </cell>
          <cell r="Q100">
            <v>0.89105099999999993</v>
          </cell>
        </row>
        <row r="101">
          <cell r="D101"/>
          <cell r="E101"/>
          <cell r="J101">
            <v>0.63231306799436127</v>
          </cell>
          <cell r="K101">
            <v>0.30888199999999999</v>
          </cell>
          <cell r="P101">
            <v>0.70780601039424174</v>
          </cell>
          <cell r="Q101">
            <v>0.96541399999999999</v>
          </cell>
        </row>
        <row r="102">
          <cell r="D102"/>
          <cell r="E102"/>
          <cell r="J102">
            <v>0.63534237125461135</v>
          </cell>
          <cell r="K102">
            <v>0.31470100000000001</v>
          </cell>
          <cell r="P102">
            <v>0.71126350925261483</v>
          </cell>
          <cell r="Q102">
            <v>1.0445800000000001</v>
          </cell>
        </row>
        <row r="103">
          <cell r="D103"/>
          <cell r="E103"/>
          <cell r="J103">
            <v>0.63840166761644812</v>
          </cell>
          <cell r="K103">
            <v>0.32112800000000002</v>
          </cell>
          <cell r="P103">
            <v>0.71483517080914172</v>
          </cell>
          <cell r="Q103">
            <v>1.1408099999999999</v>
          </cell>
        </row>
        <row r="104">
          <cell r="D104"/>
          <cell r="E104"/>
          <cell r="J104">
            <v>0.64171090649150697</v>
          </cell>
          <cell r="K104">
            <v>0.33362200000000003</v>
          </cell>
          <cell r="P104">
            <v>0.71823287015895798</v>
          </cell>
          <cell r="Q104">
            <v>1.2610599999999998</v>
          </cell>
        </row>
        <row r="105">
          <cell r="D105"/>
          <cell r="E105"/>
          <cell r="J105">
            <v>0.64326554892374743</v>
          </cell>
          <cell r="K105">
            <v>0.34433800000000003</v>
          </cell>
          <cell r="P105">
            <v>0.72151640681062035</v>
          </cell>
          <cell r="Q105">
            <v>1.3948700000000001</v>
          </cell>
        </row>
        <row r="106">
          <cell r="D106"/>
          <cell r="E106"/>
          <cell r="J106">
            <v>0.64488017755916127</v>
          </cell>
          <cell r="K106">
            <v>0.35067599999999999</v>
          </cell>
          <cell r="P106">
            <v>0.72495759671211424</v>
          </cell>
          <cell r="Q106">
            <v>1.5443</v>
          </cell>
        </row>
        <row r="107">
          <cell r="J107">
            <v>0.64638483148875758</v>
          </cell>
          <cell r="K107">
            <v>0.35530899999999999</v>
          </cell>
          <cell r="P107">
            <v>0.72674070933089774</v>
          </cell>
          <cell r="Q107">
            <v>1.73214</v>
          </cell>
        </row>
        <row r="108">
          <cell r="J108">
            <v>0.64790448196914707</v>
          </cell>
          <cell r="K108">
            <v>0.36935400000000002</v>
          </cell>
          <cell r="P108">
            <v>0.72850207667384248</v>
          </cell>
          <cell r="Q108">
            <v>1.9553799999999999</v>
          </cell>
        </row>
        <row r="109">
          <cell r="J109">
            <v>0.64949411635323862</v>
          </cell>
          <cell r="K109">
            <v>0.37680900000000001</v>
          </cell>
          <cell r="P109">
            <v>0.7302036445082305</v>
          </cell>
          <cell r="Q109">
            <v>2.2337000000000002</v>
          </cell>
        </row>
        <row r="110">
          <cell r="J110">
            <v>0.6510137668336281</v>
          </cell>
          <cell r="K110">
            <v>0.387158</v>
          </cell>
          <cell r="P110"/>
        </row>
        <row r="111">
          <cell r="J111">
            <v>0.65260840006798426</v>
          </cell>
          <cell r="K111">
            <v>0.396067</v>
          </cell>
          <cell r="P111"/>
        </row>
        <row r="112">
          <cell r="J112">
            <v>0.65433800225948024</v>
          </cell>
          <cell r="K112">
            <v>0.40926800000000002</v>
          </cell>
          <cell r="P112"/>
        </row>
        <row r="113">
          <cell r="J113">
            <v>0.65592763664357201</v>
          </cell>
          <cell r="K113">
            <v>0.417153</v>
          </cell>
          <cell r="P113"/>
        </row>
        <row r="114">
          <cell r="J114">
            <v>0.65745228597422589</v>
          </cell>
          <cell r="K114">
            <v>0.426151</v>
          </cell>
          <cell r="P114"/>
        </row>
        <row r="115">
          <cell r="J115">
            <v>0.65897693530487989</v>
          </cell>
          <cell r="K115">
            <v>0.432703</v>
          </cell>
          <cell r="P115"/>
        </row>
        <row r="116">
          <cell r="J116">
            <v>0.66048658808474048</v>
          </cell>
          <cell r="K116">
            <v>0.44936900000000002</v>
          </cell>
          <cell r="P116"/>
        </row>
        <row r="117">
          <cell r="J117">
            <v>0.66201623626565886</v>
          </cell>
          <cell r="K117">
            <v>0.459177</v>
          </cell>
          <cell r="P117"/>
        </row>
        <row r="118">
          <cell r="J118">
            <v>0.663655859152395</v>
          </cell>
          <cell r="K118">
            <v>0.47318399999999999</v>
          </cell>
          <cell r="P118"/>
        </row>
        <row r="119">
          <cell r="J119">
            <v>0.66519550503384228</v>
          </cell>
          <cell r="K119">
            <v>0.48328599999999999</v>
          </cell>
          <cell r="P119"/>
        </row>
        <row r="120">
          <cell r="J120">
            <v>0.66685512332163588</v>
          </cell>
          <cell r="K120">
            <v>0.49776900000000002</v>
          </cell>
          <cell r="P120"/>
        </row>
        <row r="121">
          <cell r="J121">
            <v>0.66842476230466996</v>
          </cell>
          <cell r="K121">
            <v>0.52023699999999995</v>
          </cell>
          <cell r="P121"/>
        </row>
        <row r="122">
          <cell r="J122">
            <v>0.67000439898823272</v>
          </cell>
          <cell r="K122">
            <v>0.54875299999999994</v>
          </cell>
          <cell r="P122"/>
        </row>
        <row r="123">
          <cell r="J123">
            <v>0.67157403797126658</v>
          </cell>
          <cell r="K123">
            <v>0.57521899999999992</v>
          </cell>
          <cell r="P123"/>
        </row>
        <row r="124">
          <cell r="J124">
            <v>0.67307369305059828</v>
          </cell>
          <cell r="K124">
            <v>0.60743899999999995</v>
          </cell>
          <cell r="P124"/>
        </row>
        <row r="125">
          <cell r="J125">
            <v>0.67460334123151666</v>
          </cell>
          <cell r="K125">
            <v>0.63743399999999995</v>
          </cell>
          <cell r="P125"/>
        </row>
        <row r="126">
          <cell r="J126">
            <v>0.67617298021455075</v>
          </cell>
          <cell r="K126">
            <v>0.671346</v>
          </cell>
          <cell r="P126"/>
        </row>
        <row r="127">
          <cell r="J127">
            <v>0.67785759275366664</v>
          </cell>
          <cell r="K127">
            <v>0.708677</v>
          </cell>
          <cell r="P127"/>
        </row>
        <row r="128">
          <cell r="J128">
            <v>0.67948221908960937</v>
          </cell>
          <cell r="K128">
            <v>0.7502359999999999</v>
          </cell>
          <cell r="P128"/>
        </row>
        <row r="129">
          <cell r="J129">
            <v>0.68103686152185006</v>
          </cell>
          <cell r="K129">
            <v>0.80053299999999994</v>
          </cell>
          <cell r="P129"/>
        </row>
        <row r="130">
          <cell r="J130">
            <v>0.68259650280435502</v>
          </cell>
          <cell r="K130">
            <v>0.84773499999999991</v>
          </cell>
          <cell r="P130"/>
        </row>
        <row r="131">
          <cell r="J131">
            <v>0.68408116133289332</v>
          </cell>
          <cell r="K131">
            <v>0.90208199999999994</v>
          </cell>
          <cell r="P131"/>
        </row>
        <row r="132">
          <cell r="J132">
            <v>0.68567079571698519</v>
          </cell>
          <cell r="K132">
            <v>0.96231899999999992</v>
          </cell>
          <cell r="P132"/>
        </row>
        <row r="133">
          <cell r="J133">
            <v>0.68722543814922554</v>
          </cell>
          <cell r="K133">
            <v>1.03</v>
          </cell>
          <cell r="P133"/>
        </row>
        <row r="134">
          <cell r="J134">
            <v>0.68875008747987965</v>
          </cell>
          <cell r="K134">
            <v>1.11093</v>
          </cell>
          <cell r="P134"/>
        </row>
        <row r="135">
          <cell r="J135">
            <v>0.69040970576767347</v>
          </cell>
          <cell r="K135">
            <v>1.1939199999999999</v>
          </cell>
          <cell r="P135"/>
        </row>
        <row r="136">
          <cell r="J136">
            <v>0.69206932405546717</v>
          </cell>
          <cell r="K136">
            <v>1.2959700000000001</v>
          </cell>
          <cell r="P136"/>
        </row>
        <row r="137">
          <cell r="J137">
            <v>0.69361396878717896</v>
          </cell>
          <cell r="K137">
            <v>1.40533</v>
          </cell>
          <cell r="P137"/>
        </row>
        <row r="138">
          <cell r="J138">
            <v>0.69518360777021282</v>
          </cell>
          <cell r="K138">
            <v>1.53955</v>
          </cell>
          <cell r="P138"/>
        </row>
        <row r="139">
          <cell r="J139">
            <v>0.69669825940033792</v>
          </cell>
          <cell r="K139">
            <v>1.68387</v>
          </cell>
          <cell r="P139"/>
        </row>
        <row r="140">
          <cell r="J140">
            <v>0.6982379052817852</v>
          </cell>
          <cell r="K140">
            <v>1.8637599999999999</v>
          </cell>
          <cell r="P140"/>
        </row>
        <row r="141">
          <cell r="J141">
            <v>0.69980754426481906</v>
          </cell>
          <cell r="K141">
            <v>2.0814700000000004</v>
          </cell>
          <cell r="P141"/>
        </row>
      </sheetData>
      <sheetData sheetId="4">
        <row r="3">
          <cell r="D3">
            <v>0</v>
          </cell>
          <cell r="E3">
            <v>-4.3879999999999961E-4</v>
          </cell>
          <cell r="J3">
            <v>0</v>
          </cell>
          <cell r="K3">
            <v>5.19193E-3</v>
          </cell>
          <cell r="P3">
            <v>0</v>
          </cell>
          <cell r="Q3">
            <v>1.1739090000000001E-2</v>
          </cell>
        </row>
        <row r="4">
          <cell r="D4">
            <v>1.3209761899793424E-2</v>
          </cell>
          <cell r="E4">
            <v>1.5517800000000009E-3</v>
          </cell>
          <cell r="J4">
            <v>1.2861924430789248E-2</v>
          </cell>
          <cell r="K4">
            <v>8.7084699999999994E-3</v>
          </cell>
          <cell r="P4">
            <v>1.3064043925360274E-2</v>
          </cell>
          <cell r="Q4">
            <v>1.4096230000000001E-2</v>
          </cell>
        </row>
        <row r="5">
          <cell r="D5">
            <v>2.6253625759061826E-2</v>
          </cell>
          <cell r="E5">
            <v>7.2912999999999971E-4</v>
          </cell>
          <cell r="J5">
            <v>2.5652125256882399E-2</v>
          </cell>
          <cell r="K5">
            <v>9.8422890000000006E-3</v>
          </cell>
          <cell r="P5">
            <v>2.6187474604348768E-2</v>
          </cell>
          <cell r="Q5">
            <v>1.5975980000000001E-2</v>
          </cell>
        </row>
        <row r="6">
          <cell r="D6">
            <v>3.9448780284217819E-2</v>
          </cell>
          <cell r="E6">
            <v>3.1544700000000004E-3</v>
          </cell>
          <cell r="J6">
            <v>3.8486581073107193E-2</v>
          </cell>
          <cell r="K6">
            <v>1.0826919000000001E-2</v>
          </cell>
          <cell r="P6">
            <v>3.9365603609047631E-2</v>
          </cell>
          <cell r="Q6">
            <v>1.4032300000000001E-2</v>
          </cell>
        </row>
        <row r="7">
          <cell r="D7">
            <v>5.2501512906658908E-2</v>
          </cell>
          <cell r="E7">
            <v>4.0666399999999998E-3</v>
          </cell>
          <cell r="J7">
            <v>5.123507029930615E-2</v>
          </cell>
          <cell r="K7">
            <v>1.3026350000000001E-2</v>
          </cell>
          <cell r="P7">
            <v>5.2459861847657399E-2</v>
          </cell>
          <cell r="Q7">
            <v>1.7182260000000001E-2</v>
          </cell>
        </row>
        <row r="8">
          <cell r="D8">
            <v>6.5676321445712782E-2</v>
          </cell>
          <cell r="E8">
            <v>2.08033E-3</v>
          </cell>
          <cell r="J8">
            <v>6.4081225710623232E-2</v>
          </cell>
          <cell r="K8">
            <v>1.6265830000000002E-2</v>
          </cell>
          <cell r="P8">
            <v>6.5516091726487577E-2</v>
          </cell>
          <cell r="Q8">
            <v>1.8183940000000003E-2</v>
          </cell>
        </row>
        <row r="9">
          <cell r="D9">
            <v>7.8771311116212148E-2</v>
          </cell>
          <cell r="E9">
            <v>2.5108400000000003E-3</v>
          </cell>
          <cell r="J9">
            <v>7.6887704234236021E-2</v>
          </cell>
          <cell r="K9">
            <v>1.5494319999999999E-2</v>
          </cell>
          <cell r="P9">
            <v>7.8655150498536205E-2</v>
          </cell>
          <cell r="Q9">
            <v>1.551137E-2</v>
          </cell>
        </row>
        <row r="10">
          <cell r="D10">
            <v>9.1905427683061716E-2</v>
          </cell>
          <cell r="E10">
            <v>5.21325E-3</v>
          </cell>
          <cell r="J10">
            <v>8.9700286894418738E-2</v>
          </cell>
          <cell r="K10">
            <v>1.6657979999999999E-2</v>
          </cell>
          <cell r="P10">
            <v>9.1790562715537496E-2</v>
          </cell>
          <cell r="Q10">
            <v>1.5370709999999999E-2</v>
          </cell>
        </row>
        <row r="11">
          <cell r="D11">
            <v>0.10504371778552206</v>
          </cell>
          <cell r="E11">
            <v>3.6318700000000006E-3</v>
          </cell>
          <cell r="J11">
            <v>0.10243911123771537</v>
          </cell>
          <cell r="K11">
            <v>1.5652039999999999E-2</v>
          </cell>
          <cell r="P11">
            <v>0.10491816088600871</v>
          </cell>
          <cell r="Q11">
            <v>1.53153E-2</v>
          </cell>
        </row>
        <row r="12">
          <cell r="D12">
            <v>0.1181940068028631</v>
          </cell>
          <cell r="E12">
            <v>3.9771300000000006E-3</v>
          </cell>
          <cell r="J12">
            <v>0.11531883940016682</v>
          </cell>
          <cell r="K12">
            <v>1.8299030000000001E-2</v>
          </cell>
          <cell r="P12">
            <v>0.11799210260364031</v>
          </cell>
          <cell r="Q12">
            <v>1.8243620000000002E-2</v>
          </cell>
        </row>
        <row r="13">
          <cell r="D13">
            <v>0.13129317000897311</v>
          </cell>
          <cell r="E13">
            <v>6.0699999999999999E-3</v>
          </cell>
          <cell r="J13">
            <v>0.12811310965063985</v>
          </cell>
          <cell r="K13">
            <v>1.7212100000000001E-2</v>
          </cell>
          <cell r="P13">
            <v>0.1311134495368875</v>
          </cell>
          <cell r="Q13">
            <v>1.815837E-2</v>
          </cell>
        </row>
        <row r="14">
          <cell r="D14">
            <v>0.14446797854802698</v>
          </cell>
          <cell r="E14">
            <v>5.7545800000000005E-3</v>
          </cell>
          <cell r="J14">
            <v>0.14097299936923921</v>
          </cell>
          <cell r="K14">
            <v>2.1538500000000002E-2</v>
          </cell>
          <cell r="P14">
            <v>0.14427074108417295</v>
          </cell>
          <cell r="Q14">
            <v>2.4483899999999999E-2</v>
          </cell>
        </row>
        <row r="15">
          <cell r="D15">
            <v>0.15754314392437554</v>
          </cell>
          <cell r="E15">
            <v>8.9983200000000006E-3</v>
          </cell>
          <cell r="J15">
            <v>0.15374183571733774</v>
          </cell>
          <cell r="K15">
            <v>1.9842039999999998E-2</v>
          </cell>
          <cell r="P15">
            <v>0.1572863379210469</v>
          </cell>
          <cell r="Q15">
            <v>2.0933199999999999E-2</v>
          </cell>
        </row>
        <row r="16">
          <cell r="D16">
            <v>0.17072995137831018</v>
          </cell>
          <cell r="E16">
            <v>9.3094800000000002E-3</v>
          </cell>
          <cell r="J16">
            <v>0.16655594441166294</v>
          </cell>
          <cell r="K16">
            <v>2.3703800000000001E-2</v>
          </cell>
          <cell r="P16">
            <v>0.17047436471801711</v>
          </cell>
          <cell r="Q16">
            <v>1.9015129999999998E-2</v>
          </cell>
        </row>
        <row r="17">
          <cell r="D17">
            <v>0.18383120135222555</v>
          </cell>
          <cell r="E17">
            <v>8.90028E-3</v>
          </cell>
          <cell r="J17">
            <v>0.17932071133538155</v>
          </cell>
          <cell r="K17">
            <v>2.5327800000000001E-2</v>
          </cell>
          <cell r="P17">
            <v>0.18359154415978166</v>
          </cell>
          <cell r="Q17">
            <v>2.0430299999999998E-2</v>
          </cell>
        </row>
        <row r="18">
          <cell r="D18">
            <v>0.19692253917906558</v>
          </cell>
          <cell r="E18">
            <v>1.257027E-2</v>
          </cell>
          <cell r="J18">
            <v>0.19211142083952223</v>
          </cell>
          <cell r="K18">
            <v>2.9922799999999999E-2</v>
          </cell>
          <cell r="P18">
            <v>0.196734770423313</v>
          </cell>
          <cell r="Q18">
            <v>2.0536800000000001E-2</v>
          </cell>
        </row>
        <row r="19">
          <cell r="D19">
            <v>0.21003422299200775</v>
          </cell>
          <cell r="E19">
            <v>1.0349522999999999E-2</v>
          </cell>
          <cell r="J19">
            <v>0.20493366838260726</v>
          </cell>
          <cell r="K19">
            <v>3.2066799999999999E-2</v>
          </cell>
          <cell r="P19">
            <v>0.20976651628968235</v>
          </cell>
          <cell r="Q19">
            <v>1.9564980000000003E-2</v>
          </cell>
        </row>
        <row r="20">
          <cell r="D20">
            <v>0.22323146428496901</v>
          </cell>
          <cell r="E20">
            <v>1.174761E-2</v>
          </cell>
          <cell r="J20">
            <v>0.21779254074511159</v>
          </cell>
          <cell r="K20">
            <v>3.1176000000000002E-2</v>
          </cell>
          <cell r="P20">
            <v>0.21630062199810382</v>
          </cell>
          <cell r="Q20">
            <v>2.2067099999999999E-2</v>
          </cell>
        </row>
        <row r="21">
          <cell r="D21">
            <v>0.23626332922935667</v>
          </cell>
          <cell r="E21">
            <v>1.430083E-2</v>
          </cell>
          <cell r="J21">
            <v>0.23058070685901477</v>
          </cell>
          <cell r="K21">
            <v>3.4718100000000002E-2</v>
          </cell>
          <cell r="P21">
            <v>0.22294777091299323</v>
          </cell>
          <cell r="Q21">
            <v>2.3644200000000001E-2</v>
          </cell>
        </row>
        <row r="22">
          <cell r="D22">
            <v>0.24943187746499454</v>
          </cell>
          <cell r="E22">
            <v>1.3674250000000001E-2</v>
          </cell>
          <cell r="J22">
            <v>0.24334852585101829</v>
          </cell>
          <cell r="K22">
            <v>3.5545E-2</v>
          </cell>
          <cell r="P22">
            <v>0.22941780143986831</v>
          </cell>
          <cell r="Q22">
            <v>2.41344E-2</v>
          </cell>
        </row>
        <row r="23">
          <cell r="D23">
            <v>0.26256808079964944</v>
          </cell>
          <cell r="E23">
            <v>1.2932580000000001E-2</v>
          </cell>
          <cell r="J23">
            <v>0.25614686552587135</v>
          </cell>
          <cell r="K23">
            <v>3.52424E-2</v>
          </cell>
          <cell r="P23">
            <v>0.23607536908346449</v>
          </cell>
          <cell r="Q23">
            <v>2.77361E-2</v>
          </cell>
        </row>
        <row r="24">
          <cell r="D24">
            <v>0.26905271175476314</v>
          </cell>
          <cell r="E24">
            <v>1.157711E-2</v>
          </cell>
          <cell r="J24">
            <v>0.26903168046879761</v>
          </cell>
          <cell r="K24">
            <v>4.1844900000000004E-2</v>
          </cell>
          <cell r="P24">
            <v>0.24252456215292609</v>
          </cell>
          <cell r="Q24">
            <v>2.20628E-2</v>
          </cell>
        </row>
        <row r="25">
          <cell r="D25">
            <v>0.27571993489284452</v>
          </cell>
          <cell r="E25">
            <v>1.502119E-2</v>
          </cell>
          <cell r="J25">
            <v>0.28171811097320282</v>
          </cell>
          <cell r="K25">
            <v>4.3805700000000003E-2</v>
          </cell>
          <cell r="P25">
            <v>0.24920817661828912</v>
          </cell>
          <cell r="Q25">
            <v>2.22674E-2</v>
          </cell>
        </row>
        <row r="26">
          <cell r="D26">
            <v>0.28218891508941796</v>
          </cell>
          <cell r="E26">
            <v>1.5336610000000001E-2</v>
          </cell>
          <cell r="J26">
            <v>0.29457240523327971</v>
          </cell>
          <cell r="K26">
            <v>5.0386900000000005E-2</v>
          </cell>
          <cell r="P26">
            <v>0.25558443858680369</v>
          </cell>
          <cell r="Q26">
            <v>2.6376400000000001E-2</v>
          </cell>
        </row>
        <row r="27">
          <cell r="D27">
            <v>0.28880918595187915</v>
          </cell>
          <cell r="E27">
            <v>1.3866059999999999E-2</v>
          </cell>
          <cell r="J27">
            <v>0.30731987710338365</v>
          </cell>
          <cell r="K27">
            <v>5.4721800000000001E-2</v>
          </cell>
          <cell r="P27">
            <v>0.26225242495910656</v>
          </cell>
          <cell r="Q27">
            <v>2.37635E-2</v>
          </cell>
        </row>
        <row r="28">
          <cell r="D28">
            <v>0.29529903382650619</v>
          </cell>
          <cell r="E28">
            <v>1.6018609999999999E-2</v>
          </cell>
          <cell r="J28">
            <v>0.32019960526583513</v>
          </cell>
          <cell r="K28">
            <v>6.4947500000000005E-2</v>
          </cell>
          <cell r="P28">
            <v>0.26874329294339511</v>
          </cell>
          <cell r="Q28">
            <v>2.52724E-2</v>
          </cell>
        </row>
        <row r="29">
          <cell r="D29">
            <v>0.30192973852799404</v>
          </cell>
          <cell r="E29">
            <v>1.6611090000000002E-2</v>
          </cell>
          <cell r="J29">
            <v>0.33295725069688892</v>
          </cell>
          <cell r="K29">
            <v>6.5348199999999995E-2</v>
          </cell>
          <cell r="P29">
            <v>0.27541127931569792</v>
          </cell>
          <cell r="Q29">
            <v>2.36911E-2</v>
          </cell>
        </row>
        <row r="30">
          <cell r="D30">
            <v>0.30843002024164778</v>
          </cell>
          <cell r="E30">
            <v>1.576286E-2</v>
          </cell>
          <cell r="J30">
            <v>0.34578611105459128</v>
          </cell>
          <cell r="K30">
            <v>6.8310599999999999E-2</v>
          </cell>
          <cell r="P30">
            <v>0.28186047238515954</v>
          </cell>
          <cell r="Q30">
            <v>2.8520400000000001E-2</v>
          </cell>
        </row>
        <row r="31">
          <cell r="D31">
            <v>0.31504507418459549</v>
          </cell>
          <cell r="E31">
            <v>2.0507000000000001E-2</v>
          </cell>
          <cell r="J31">
            <v>0.35859971107086902</v>
          </cell>
          <cell r="K31">
            <v>7.3954099999999995E-2</v>
          </cell>
          <cell r="P31">
            <v>0.28849720257134226</v>
          </cell>
          <cell r="Q31">
            <v>2.6534099999999998E-2</v>
          </cell>
        </row>
        <row r="32">
          <cell r="D32">
            <v>0.32158187433484275</v>
          </cell>
          <cell r="E32">
            <v>1.642354E-2</v>
          </cell>
          <cell r="J32">
            <v>0.37138787718477217</v>
          </cell>
          <cell r="K32">
            <v>7.8830399999999995E-2</v>
          </cell>
          <cell r="P32">
            <v>0.29498286119127748</v>
          </cell>
          <cell r="Q32">
            <v>2.7604000000000004E-2</v>
          </cell>
        </row>
        <row r="33">
          <cell r="D33">
            <v>0.32821779595584399</v>
          </cell>
          <cell r="E33">
            <v>2.0097799999999999E-2</v>
          </cell>
          <cell r="J33">
            <v>0.38413534905487612</v>
          </cell>
          <cell r="K33">
            <v>8.4162699999999993E-2</v>
          </cell>
          <cell r="P33">
            <v>0.30160396328440009</v>
          </cell>
          <cell r="Q33">
            <v>2.8499099999999999E-2</v>
          </cell>
        </row>
        <row r="34">
          <cell r="D34">
            <v>0.33461895619874377</v>
          </cell>
          <cell r="E34">
            <v>2.1189E-2</v>
          </cell>
          <cell r="J34">
            <v>0.39048365108755356</v>
          </cell>
          <cell r="K34">
            <v>8.919669999999999E-2</v>
          </cell>
          <cell r="P34">
            <v>0.30802190016774156</v>
          </cell>
          <cell r="Q34">
            <v>2.8567299999999997E-2</v>
          </cell>
        </row>
        <row r="35">
          <cell r="D35">
            <v>0.34128617933682526</v>
          </cell>
          <cell r="E35">
            <v>2.4782200000000001E-2</v>
          </cell>
          <cell r="J35">
            <v>0.39699473009542791</v>
          </cell>
          <cell r="K35">
            <v>9.20739E-2</v>
          </cell>
          <cell r="P35">
            <v>0.31467946781133765</v>
          </cell>
          <cell r="Q35">
            <v>2.8516199999999998E-2</v>
          </cell>
        </row>
        <row r="36">
          <cell r="D36">
            <v>0.34782297948707253</v>
          </cell>
          <cell r="E36">
            <v>2.2088400000000001E-2</v>
          </cell>
          <cell r="J36">
            <v>0.40331251144525598</v>
          </cell>
          <cell r="K36">
            <v>0.10095259999999999</v>
          </cell>
          <cell r="P36">
            <v>0.32117033579562621</v>
          </cell>
          <cell r="Q36">
            <v>2.9573299999999997E-2</v>
          </cell>
        </row>
        <row r="37">
          <cell r="D37">
            <v>0.35445890110807382</v>
          </cell>
          <cell r="E37">
            <v>2.2216199999999998E-2</v>
          </cell>
          <cell r="J37">
            <v>0.40978798298980601</v>
          </cell>
          <cell r="K37">
            <v>0.10491239999999999</v>
          </cell>
          <cell r="P37">
            <v>0.32789041581146272</v>
          </cell>
          <cell r="Q37">
            <v>3.3345600000000003E-2</v>
          </cell>
        </row>
        <row r="38">
          <cell r="D38">
            <v>0.36090701362659383</v>
          </cell>
          <cell r="E38">
            <v>2.5123199999999998E-2</v>
          </cell>
          <cell r="J38">
            <v>0.41604980975441014</v>
          </cell>
          <cell r="K38">
            <v>0.10929</v>
          </cell>
          <cell r="P38">
            <v>0.33429272460174414</v>
          </cell>
          <cell r="Q38">
            <v>2.9087300000000003E-2</v>
          </cell>
        </row>
        <row r="39">
          <cell r="D39">
            <v>0.3675794536841886</v>
          </cell>
          <cell r="E39">
            <v>2.4339E-2</v>
          </cell>
          <cell r="J39">
            <v>0.42257614910370928</v>
          </cell>
          <cell r="K39">
            <v>0.11291699999999999</v>
          </cell>
          <cell r="P39">
            <v>0.34093466415228019</v>
          </cell>
          <cell r="Q39">
            <v>3.04385E-2</v>
          </cell>
        </row>
        <row r="40">
          <cell r="D40">
            <v>0.37410581999540915</v>
          </cell>
          <cell r="E40">
            <v>2.7263000000000003E-2</v>
          </cell>
          <cell r="J40">
            <v>0.42887867011211256</v>
          </cell>
          <cell r="K40">
            <v>0.12006599999999999</v>
          </cell>
          <cell r="P40">
            <v>0.34736301976432837</v>
          </cell>
          <cell r="Q40">
            <v>3.3886899999999998E-2</v>
          </cell>
        </row>
        <row r="41">
          <cell r="D41">
            <v>0.38068435550176338</v>
          </cell>
          <cell r="E41">
            <v>2.55324E-2</v>
          </cell>
          <cell r="J41">
            <v>0.43532362097381322</v>
          </cell>
          <cell r="K41">
            <v>0.11642999999999999</v>
          </cell>
          <cell r="P41">
            <v>0.35407268105145817</v>
          </cell>
          <cell r="Q41">
            <v>3.3788800000000001E-2</v>
          </cell>
        </row>
        <row r="42">
          <cell r="D42">
            <v>0.38715333569833688</v>
          </cell>
          <cell r="E42">
            <v>2.7378100000000002E-2</v>
          </cell>
          <cell r="J42">
            <v>0.44167700978696561</v>
          </cell>
          <cell r="K42">
            <v>0.13378599999999999</v>
          </cell>
          <cell r="P42">
            <v>0.3604697804773862</v>
          </cell>
          <cell r="Q42">
            <v>3.8123799999999999E-2</v>
          </cell>
        </row>
        <row r="43">
          <cell r="D43">
            <v>0.39381012499739154</v>
          </cell>
          <cell r="E43">
            <v>3.0076199999999997E-2</v>
          </cell>
          <cell r="J43">
            <v>0.44822878303863911</v>
          </cell>
          <cell r="K43">
            <v>0.139852</v>
          </cell>
          <cell r="P43">
            <v>0.3671273481209823</v>
          </cell>
          <cell r="Q43">
            <v>3.53148E-2</v>
          </cell>
        </row>
        <row r="44">
          <cell r="D44">
            <v>0.40035735898666552</v>
          </cell>
          <cell r="E44">
            <v>3.2731799999999998E-2</v>
          </cell>
          <cell r="J44">
            <v>0.45448552302276846</v>
          </cell>
          <cell r="K44">
            <v>0.14199600000000001</v>
          </cell>
          <cell r="P44">
            <v>0.37363384419833096</v>
          </cell>
          <cell r="Q44">
            <v>3.6141699999999999E-2</v>
          </cell>
        </row>
        <row r="45">
          <cell r="D45">
            <v>0.40696197909058662</v>
          </cell>
          <cell r="E45">
            <v>3.4385600000000002E-2</v>
          </cell>
          <cell r="J45">
            <v>0.46093556066494384</v>
          </cell>
          <cell r="K45">
            <v>0.15024800000000002</v>
          </cell>
          <cell r="P45">
            <v>0.38030703993498716</v>
          </cell>
          <cell r="Q45">
            <v>3.6742700000000003E-2</v>
          </cell>
        </row>
        <row r="46">
          <cell r="D46">
            <v>0.41347269464326708</v>
          </cell>
          <cell r="E46">
            <v>3.5421399999999999E-2</v>
          </cell>
          <cell r="J46">
            <v>0.46725842879524687</v>
          </cell>
          <cell r="K46">
            <v>0.15440000000000001</v>
          </cell>
          <cell r="P46">
            <v>0.38671976745397535</v>
          </cell>
          <cell r="Q46">
            <v>3.62952E-2</v>
          </cell>
        </row>
        <row r="47">
          <cell r="D47">
            <v>0.42006166398864808</v>
          </cell>
          <cell r="E47">
            <v>3.9125500000000001E-2</v>
          </cell>
          <cell r="J47">
            <v>0.47382546238834516</v>
          </cell>
          <cell r="K47">
            <v>0.15893100000000002</v>
          </cell>
          <cell r="P47">
            <v>0.39333045081839113</v>
          </cell>
          <cell r="Q47">
            <v>4.1670200000000004E-2</v>
          </cell>
        </row>
        <row r="48">
          <cell r="D48">
            <v>0.42661933181694878</v>
          </cell>
          <cell r="E48">
            <v>4.0314700000000002E-2</v>
          </cell>
          <cell r="J48">
            <v>0.48010254949437398</v>
          </cell>
          <cell r="K48">
            <v>0.171765</v>
          </cell>
          <cell r="P48">
            <v>0.39977964388785286</v>
          </cell>
          <cell r="Q48">
            <v>4.16744E-2</v>
          </cell>
        </row>
        <row r="49">
          <cell r="D49">
            <v>0.43319265040378957</v>
          </cell>
          <cell r="E49">
            <v>4.2641999999999999E-2</v>
          </cell>
          <cell r="J49">
            <v>0.48656276069749932</v>
          </cell>
          <cell r="K49">
            <v>0.17611300000000002</v>
          </cell>
          <cell r="P49">
            <v>0.40648930517498255</v>
          </cell>
          <cell r="Q49">
            <v>4.3528600000000001E-2</v>
          </cell>
        </row>
        <row r="50">
          <cell r="D50">
            <v>0.43971901671501012</v>
          </cell>
          <cell r="E50">
            <v>4.6060500000000004E-2</v>
          </cell>
          <cell r="J50">
            <v>0.49291614951065171</v>
          </cell>
          <cell r="K50">
            <v>0.180205</v>
          </cell>
          <cell r="P50">
            <v>0.41290724205832413</v>
          </cell>
          <cell r="Q50">
            <v>4.4240399999999999E-2</v>
          </cell>
        </row>
        <row r="51">
          <cell r="D51">
            <v>0.44635493833601136</v>
          </cell>
          <cell r="E51">
            <v>4.4930900000000003E-2</v>
          </cell>
          <cell r="J51">
            <v>0.499427228518526</v>
          </cell>
          <cell r="K51">
            <v>0.18545600000000001</v>
          </cell>
          <cell r="P51">
            <v>0.41957522843062695</v>
          </cell>
          <cell r="Q51">
            <v>4.48244E-2</v>
          </cell>
        </row>
        <row r="52">
          <cell r="D52">
            <v>0.45287087080820521</v>
          </cell>
          <cell r="E52">
            <v>5.1499400000000001E-2</v>
          </cell>
          <cell r="J52">
            <v>0.50563310069790623</v>
          </cell>
          <cell r="K52">
            <v>0.18949300000000002</v>
          </cell>
          <cell r="P52">
            <v>0.42606609641491555</v>
          </cell>
          <cell r="Q52">
            <v>4.4726300000000004E-2</v>
          </cell>
        </row>
        <row r="53">
          <cell r="D53">
            <v>0.4594285386365059</v>
          </cell>
          <cell r="E53">
            <v>4.96751E-2</v>
          </cell>
          <cell r="J53">
            <v>0.51214417970578052</v>
          </cell>
          <cell r="K53">
            <v>0.19266</v>
          </cell>
          <cell r="P53">
            <v>0.43277054833769185</v>
          </cell>
          <cell r="Q53">
            <v>4.9300000000000004E-2</v>
          </cell>
        </row>
        <row r="54">
          <cell r="D54">
            <v>0.46599142338432009</v>
          </cell>
          <cell r="E54">
            <v>5.2522400000000004E-2</v>
          </cell>
          <cell r="J54">
            <v>0.51844161393370902</v>
          </cell>
          <cell r="K54">
            <v>0.206095</v>
          </cell>
          <cell r="P54">
            <v>0.43908950729831953</v>
          </cell>
          <cell r="Q54">
            <v>4.6951400000000004E-2</v>
          </cell>
        </row>
        <row r="55">
          <cell r="D55">
            <v>0.4725751758101876</v>
          </cell>
          <cell r="E55">
            <v>5.2620400000000005E-2</v>
          </cell>
          <cell r="J55">
            <v>0.52502899464870678</v>
          </cell>
          <cell r="K55">
            <v>0.210975</v>
          </cell>
          <cell r="P55">
            <v>0.44575228430626901</v>
          </cell>
          <cell r="Q55">
            <v>5.1525000000000001E-2</v>
          </cell>
        </row>
        <row r="56">
          <cell r="D56">
            <v>0.47914327747751517</v>
          </cell>
          <cell r="E56">
            <v>5.7590500000000003E-2</v>
          </cell>
          <cell r="J56">
            <v>0.53131116853521076</v>
          </cell>
          <cell r="K56">
            <v>0.21746300000000002</v>
          </cell>
          <cell r="P56">
            <v>0.4522327335618509</v>
          </cell>
          <cell r="Q56">
            <v>5.1452500000000005E-2</v>
          </cell>
        </row>
        <row r="57">
          <cell r="D57">
            <v>0.48568529454727583</v>
          </cell>
          <cell r="E57">
            <v>6.0280100000000003E-2</v>
          </cell>
          <cell r="J57">
            <v>0.537771379738336</v>
          </cell>
          <cell r="K57">
            <v>0.22511</v>
          </cell>
          <cell r="P57">
            <v>0.45892155739156715</v>
          </cell>
          <cell r="Q57">
            <v>5.2846400000000002E-2</v>
          </cell>
        </row>
        <row r="58">
          <cell r="D58">
            <v>0.49222209469752309</v>
          </cell>
          <cell r="E58">
            <v>6.3008099999999997E-2</v>
          </cell>
          <cell r="J58">
            <v>0.54412476855148828</v>
          </cell>
          <cell r="K58">
            <v>0.23014000000000001</v>
          </cell>
          <cell r="P58">
            <v>0.46539679728279565</v>
          </cell>
          <cell r="Q58">
            <v>5.2906000000000002E-2</v>
          </cell>
        </row>
        <row r="59">
          <cell r="D59">
            <v>0.49882149788193064</v>
          </cell>
          <cell r="E59">
            <v>6.5706199999999992E-2</v>
          </cell>
          <cell r="J59">
            <v>0.55057989297413867</v>
          </cell>
          <cell r="K59">
            <v>0.23700600000000002</v>
          </cell>
          <cell r="P59">
            <v>0.47203352746897831</v>
          </cell>
          <cell r="Q59">
            <v>5.1499400000000001E-2</v>
          </cell>
        </row>
        <row r="60">
          <cell r="D60">
            <v>0.5053948164687716</v>
          </cell>
          <cell r="E60">
            <v>6.8660100000000002E-2</v>
          </cell>
          <cell r="J60">
            <v>0.55687732720206717</v>
          </cell>
          <cell r="K60">
            <v>0.24568900000000002</v>
          </cell>
          <cell r="P60">
            <v>0.47525291463935571</v>
          </cell>
          <cell r="Q60">
            <v>5.5787500000000004E-2</v>
          </cell>
        </row>
        <row r="61">
          <cell r="D61">
            <v>0.51198378581415249</v>
          </cell>
          <cell r="E61">
            <v>6.9776900000000003E-2</v>
          </cell>
          <cell r="J61">
            <v>0.56335788552709221</v>
          </cell>
          <cell r="K61">
            <v>0.24957600000000002</v>
          </cell>
          <cell r="P61">
            <v>0.47849313926714665</v>
          </cell>
          <cell r="Q61">
            <v>5.4943499999999999E-2</v>
          </cell>
        </row>
        <row r="62">
          <cell r="D62">
            <v>0.51854667056196668</v>
          </cell>
          <cell r="E62">
            <v>7.5207299999999991E-2</v>
          </cell>
          <cell r="J62">
            <v>0.56972144790119428</v>
          </cell>
          <cell r="K62">
            <v>0.25742399999999999</v>
          </cell>
          <cell r="P62">
            <v>0.48175941071670436</v>
          </cell>
          <cell r="Q62">
            <v>5.9576799999999999E-2</v>
          </cell>
        </row>
        <row r="63">
          <cell r="D63">
            <v>0.5250365184365936</v>
          </cell>
          <cell r="E63">
            <v>7.4009499999999992E-2</v>
          </cell>
          <cell r="J63">
            <v>0.57621726656764394</v>
          </cell>
          <cell r="K63">
            <v>0.263984</v>
          </cell>
          <cell r="P63">
            <v>0.48510382263156254</v>
          </cell>
          <cell r="Q63">
            <v>5.6644199999999999E-2</v>
          </cell>
        </row>
        <row r="64">
          <cell r="D64">
            <v>0.52827622545439368</v>
          </cell>
          <cell r="E64">
            <v>7.5373499999999996E-2</v>
          </cell>
          <cell r="J64">
            <v>0.58244857264939864</v>
          </cell>
          <cell r="K64">
            <v>0.28284900000000002</v>
          </cell>
          <cell r="P64">
            <v>0.4883857221741803</v>
          </cell>
          <cell r="Q64">
            <v>5.7688500000000004E-2</v>
          </cell>
        </row>
        <row r="65">
          <cell r="D65">
            <v>0.53166200621856807</v>
          </cell>
          <cell r="E65">
            <v>7.7752000000000002E-2</v>
          </cell>
          <cell r="J65">
            <v>0.58903595336439662</v>
          </cell>
          <cell r="K65">
            <v>0.29753800000000002</v>
          </cell>
          <cell r="P65">
            <v>0.49157906252279104</v>
          </cell>
          <cell r="Q65">
            <v>5.9312500000000004E-2</v>
          </cell>
        </row>
        <row r="66">
          <cell r="D66">
            <v>0.53505822082176924</v>
          </cell>
          <cell r="E66">
            <v>7.8340199999999999E-2</v>
          </cell>
          <cell r="J66">
            <v>0.59521639164140216</v>
          </cell>
          <cell r="K66">
            <v>0.31150600000000001</v>
          </cell>
          <cell r="P66">
            <v>0.49490263698023568</v>
          </cell>
          <cell r="Q66">
            <v>6.1435200000000002E-2</v>
          </cell>
        </row>
        <row r="67">
          <cell r="D67">
            <v>0.53822489096638237</v>
          </cell>
          <cell r="E67">
            <v>8.2402299999999998E-2</v>
          </cell>
          <cell r="J67">
            <v>0.60181394591734994</v>
          </cell>
          <cell r="K67">
            <v>0.32749</v>
          </cell>
          <cell r="P67">
            <v>0.49821058334462037</v>
          </cell>
          <cell r="Q67">
            <v>6.4512699999999992E-2</v>
          </cell>
        </row>
        <row r="68">
          <cell r="D68">
            <v>0.54145938106466895</v>
          </cell>
          <cell r="E68">
            <v>8.2832799999999998E-2</v>
          </cell>
          <cell r="J68">
            <v>0.60805542556005454</v>
          </cell>
          <cell r="K68">
            <v>0.34520100000000004</v>
          </cell>
          <cell r="P68">
            <v>0.5014716454298247</v>
          </cell>
          <cell r="Q68">
            <v>6.21769E-2</v>
          </cell>
        </row>
        <row r="69">
          <cell r="D69">
            <v>0.54478777571419645</v>
          </cell>
          <cell r="E69">
            <v>8.7440599999999993E-2</v>
          </cell>
          <cell r="J69">
            <v>0.61458176490935357</v>
          </cell>
          <cell r="K69">
            <v>0.36747600000000002</v>
          </cell>
          <cell r="P69">
            <v>0.50467019514278866</v>
          </cell>
          <cell r="Q69">
            <v>6.5655099999999994E-2</v>
          </cell>
        </row>
        <row r="70">
          <cell r="D70">
            <v>0.54809530268567008</v>
          </cell>
          <cell r="E70">
            <v>8.9405600000000002E-2</v>
          </cell>
          <cell r="J70">
            <v>0.62087411235680701</v>
          </cell>
          <cell r="K70">
            <v>0.38699800000000001</v>
          </cell>
          <cell r="P70">
            <v>0.50794688532105314</v>
          </cell>
          <cell r="Q70">
            <v>6.6341299999999992E-2</v>
          </cell>
        </row>
        <row r="71">
          <cell r="D71">
            <v>0.5513245758644435</v>
          </cell>
          <cell r="E71">
            <v>9.30372E-2</v>
          </cell>
          <cell r="J71">
            <v>0.6274513195108552</v>
          </cell>
          <cell r="K71">
            <v>0.40578700000000001</v>
          </cell>
          <cell r="P71">
            <v>0.51137985642991846</v>
          </cell>
          <cell r="Q71">
            <v>6.4934699999999998E-2</v>
          </cell>
        </row>
        <row r="72">
          <cell r="D72">
            <v>0.55453298136516349</v>
          </cell>
          <cell r="E72">
            <v>9.6651799999999996E-2</v>
          </cell>
          <cell r="J72">
            <v>0.6337284066168839</v>
          </cell>
          <cell r="K72">
            <v>0.431925</v>
          </cell>
          <cell r="P72">
            <v>0.51454714995676232</v>
          </cell>
          <cell r="Q72">
            <v>6.8259399999999998E-2</v>
          </cell>
        </row>
        <row r="73">
          <cell r="D73">
            <v>0.55796571440495812</v>
          </cell>
          <cell r="E73">
            <v>9.8326899999999995E-2</v>
          </cell>
          <cell r="J73">
            <v>0.6402394856247583</v>
          </cell>
          <cell r="K73">
            <v>0.45683499999999999</v>
          </cell>
          <cell r="P73">
            <v>0.51782384013502669</v>
          </cell>
          <cell r="Q73">
            <v>7.1588399999999996E-2</v>
          </cell>
        </row>
        <row r="74">
          <cell r="D74">
            <v>0.56130975981302578</v>
          </cell>
          <cell r="E74">
            <v>0.1017966</v>
          </cell>
          <cell r="J74">
            <v>0.64330681425112402</v>
          </cell>
          <cell r="K74">
            <v>0.482653</v>
          </cell>
          <cell r="P74">
            <v>0.52107969285587774</v>
          </cell>
          <cell r="Q74">
            <v>7.2581599999999996E-2</v>
          </cell>
        </row>
        <row r="75">
          <cell r="D75">
            <v>0.56448164687715208</v>
          </cell>
          <cell r="E75">
            <v>0.10232509999999999</v>
          </cell>
          <cell r="J75">
            <v>0.64641992390176406</v>
          </cell>
          <cell r="K75">
            <v>0.51090800000000003</v>
          </cell>
          <cell r="P75">
            <v>0.52447619841426951</v>
          </cell>
          <cell r="Q75">
            <v>6.8523699999999993E-2</v>
          </cell>
        </row>
        <row r="76">
          <cell r="D76">
            <v>0.56771613697543877</v>
          </cell>
          <cell r="E76">
            <v>0.1054495</v>
          </cell>
          <cell r="J76">
            <v>0.64977211223472431</v>
          </cell>
          <cell r="K76">
            <v>0.54392099999999999</v>
          </cell>
          <cell r="P76">
            <v>0.52769558558464702</v>
          </cell>
          <cell r="Q76">
            <v>7.51135E-2</v>
          </cell>
        </row>
        <row r="77">
          <cell r="D77">
            <v>0.57101844702739923</v>
          </cell>
          <cell r="E77">
            <v>0.10991229999999999</v>
          </cell>
          <cell r="J77">
            <v>0.65304799886056109</v>
          </cell>
          <cell r="K77">
            <v>0.57687500000000003</v>
          </cell>
          <cell r="P77">
            <v>0.53092018211937786</v>
          </cell>
          <cell r="Q77">
            <v>7.4610499999999996E-2</v>
          </cell>
        </row>
        <row r="78">
          <cell r="D78">
            <v>0.57439901087206024</v>
          </cell>
          <cell r="E78">
            <v>0.10960969999999999</v>
          </cell>
          <cell r="J78">
            <v>0.65613058782835154</v>
          </cell>
          <cell r="K78">
            <v>0.61313499999999999</v>
          </cell>
          <cell r="P78">
            <v>0.53422812848376233</v>
          </cell>
          <cell r="Q78">
            <v>7.5143299999999996E-2</v>
          </cell>
        </row>
        <row r="79">
          <cell r="D79">
            <v>0.57756568101667338</v>
          </cell>
          <cell r="E79">
            <v>0.11397399999999999</v>
          </cell>
          <cell r="J79">
            <v>0.65930982562516516</v>
          </cell>
          <cell r="K79">
            <v>0.65163000000000004</v>
          </cell>
          <cell r="P79">
            <v>0.53758295912732723</v>
          </cell>
          <cell r="Q79">
            <v>7.84638E-2</v>
          </cell>
        </row>
        <row r="80">
          <cell r="D80">
            <v>0.58087320798814734</v>
          </cell>
          <cell r="E80">
            <v>0.116396</v>
          </cell>
          <cell r="J80">
            <v>0.66261623293385141</v>
          </cell>
          <cell r="K80">
            <v>0.69335500000000005</v>
          </cell>
          <cell r="P80">
            <v>0.54083360248382506</v>
          </cell>
          <cell r="Q80">
            <v>8.2231799999999994E-2</v>
          </cell>
        </row>
        <row r="81">
          <cell r="D81">
            <v>0.58418073495962108</v>
          </cell>
          <cell r="E81">
            <v>0.11792599999999999</v>
          </cell>
          <cell r="J81">
            <v>0.66579547073066503</v>
          </cell>
          <cell r="K81">
            <v>0.74775700000000001</v>
          </cell>
          <cell r="P81">
            <v>0.54402173346808225</v>
          </cell>
          <cell r="Q81">
            <v>8.4486699999999998E-2</v>
          </cell>
        </row>
        <row r="82">
          <cell r="D82">
            <v>0.58757694956282225</v>
          </cell>
          <cell r="E82">
            <v>0.126225</v>
          </cell>
          <cell r="J82">
            <v>0.66890349360083012</v>
          </cell>
          <cell r="K82">
            <v>0.799678</v>
          </cell>
          <cell r="P82">
            <v>0.54735572665423371</v>
          </cell>
          <cell r="Q82">
            <v>8.7201899999999999E-2</v>
          </cell>
        </row>
        <row r="83">
          <cell r="D83">
            <v>0.59074883662694855</v>
          </cell>
          <cell r="E83">
            <v>0.13194900000000001</v>
          </cell>
          <cell r="J83">
            <v>0.67210307851954332</v>
          </cell>
          <cell r="K83">
            <v>0.85886200000000001</v>
          </cell>
          <cell r="P83">
            <v>0.55065846365426485</v>
          </cell>
          <cell r="Q83">
            <v>8.9682600000000001E-2</v>
          </cell>
        </row>
        <row r="84">
          <cell r="D84">
            <v>0.59395202520815504</v>
          </cell>
          <cell r="E84">
            <v>0.13582</v>
          </cell>
          <cell r="J84">
            <v>0.67538405192585516</v>
          </cell>
          <cell r="K84">
            <v>0.93038699999999996</v>
          </cell>
          <cell r="P84">
            <v>0.55384659463852237</v>
          </cell>
          <cell r="Q84">
            <v>9.2815499999999995E-2</v>
          </cell>
        </row>
        <row r="85">
          <cell r="D85">
            <v>0.59735867365038309</v>
          </cell>
          <cell r="E85">
            <v>0.14427600000000002</v>
          </cell>
          <cell r="J85">
            <v>0.67862941786884234</v>
          </cell>
          <cell r="K85">
            <v>1.0063819999999999</v>
          </cell>
          <cell r="P85">
            <v>0.55717016909596684</v>
          </cell>
          <cell r="Q85">
            <v>9.4128400000000001E-2</v>
          </cell>
        </row>
        <row r="86">
          <cell r="D86">
            <v>0.60061403142672309</v>
          </cell>
          <cell r="E86">
            <v>0.144728</v>
          </cell>
          <cell r="J86">
            <v>0.68168148615378343</v>
          </cell>
          <cell r="K86">
            <v>1.09134</v>
          </cell>
          <cell r="P86">
            <v>0.56040518435940445</v>
          </cell>
          <cell r="Q86">
            <v>9.6741299999999988E-2</v>
          </cell>
        </row>
        <row r="87">
          <cell r="D87">
            <v>0.60383808768598335</v>
          </cell>
          <cell r="E87">
            <v>0.150951</v>
          </cell>
          <cell r="J87">
            <v>0.68490141819439621</v>
          </cell>
          <cell r="K87">
            <v>1.19093</v>
          </cell>
          <cell r="P87">
            <v>0.56383815546826976</v>
          </cell>
          <cell r="Q87">
            <v>9.92561E-2</v>
          </cell>
        </row>
        <row r="88">
          <cell r="D88">
            <v>0.6070517101062165</v>
          </cell>
          <cell r="E88">
            <v>0.15726400000000001</v>
          </cell>
          <cell r="J88">
            <v>0.68818747838118288</v>
          </cell>
          <cell r="K88">
            <v>1.29979</v>
          </cell>
          <cell r="P88">
            <v>0.5669689834446402</v>
          </cell>
          <cell r="Q88">
            <v>0.1010933</v>
          </cell>
        </row>
        <row r="89">
          <cell r="D89">
            <v>0.61051052774357806</v>
          </cell>
          <cell r="E89">
            <v>0.16434400000000002</v>
          </cell>
          <cell r="J89">
            <v>0.69139723686084609</v>
          </cell>
          <cell r="K89">
            <v>1.4279999999999999</v>
          </cell>
          <cell r="P89">
            <v>0.57019357997937081</v>
          </cell>
          <cell r="Q89">
            <v>0.105458</v>
          </cell>
        </row>
        <row r="90">
          <cell r="D90">
            <v>0.61379718703699837</v>
          </cell>
          <cell r="E90">
            <v>0.171177</v>
          </cell>
          <cell r="J90">
            <v>0.69450525973101096</v>
          </cell>
          <cell r="K90">
            <v>1.5732900000000001</v>
          </cell>
          <cell r="P90">
            <v>0.57354320125858249</v>
          </cell>
          <cell r="Q90">
            <v>0.1081945</v>
          </cell>
        </row>
        <row r="91">
          <cell r="D91">
            <v>0.61695864026209801</v>
          </cell>
          <cell r="E91">
            <v>0.173457</v>
          </cell>
          <cell r="J91">
            <v>0.69769975786924943</v>
          </cell>
          <cell r="K91">
            <v>1.74058</v>
          </cell>
          <cell r="P91">
            <v>0.57691365999520738</v>
          </cell>
          <cell r="Q91">
            <v>0.112026</v>
          </cell>
        </row>
        <row r="92">
          <cell r="D92">
            <v>0.62023486571649178</v>
          </cell>
          <cell r="E92">
            <v>0.180891</v>
          </cell>
          <cell r="J92">
            <v>0.70105703298268451</v>
          </cell>
          <cell r="K92">
            <v>1.9486600000000001</v>
          </cell>
          <cell r="P92">
            <v>0.58008095352205125</v>
          </cell>
          <cell r="Q92">
            <v>0.11628899999999999</v>
          </cell>
        </row>
        <row r="93">
          <cell r="D93">
            <v>0.62357369420504594</v>
          </cell>
          <cell r="E93">
            <v>0.18471900000000002</v>
          </cell>
          <cell r="J93">
            <v>0.70424135755997319</v>
          </cell>
          <cell r="K93">
            <v>2.1923299999999997</v>
          </cell>
          <cell r="P93">
            <v>0.58333159687854896</v>
          </cell>
          <cell r="Q93">
            <v>0.11746999999999999</v>
          </cell>
        </row>
        <row r="94">
          <cell r="D94">
            <v>0.62693860729116668</v>
          </cell>
          <cell r="E94">
            <v>0.19348200000000002</v>
          </cell>
          <cell r="P94">
            <v>0.58672810243694073</v>
          </cell>
          <cell r="Q94">
            <v>0.122082</v>
          </cell>
        </row>
        <row r="95">
          <cell r="D95">
            <v>0.6300791928382129</v>
          </cell>
          <cell r="E95">
            <v>0.197357</v>
          </cell>
          <cell r="P95">
            <v>0.59002563007261855</v>
          </cell>
          <cell r="Q95">
            <v>0.124209</v>
          </cell>
        </row>
        <row r="96">
          <cell r="D96">
            <v>0.63339193672920013</v>
          </cell>
          <cell r="E96">
            <v>0.20403200000000002</v>
          </cell>
          <cell r="P96">
            <v>0.5932658547004096</v>
          </cell>
          <cell r="Q96">
            <v>0.127832</v>
          </cell>
        </row>
        <row r="97">
          <cell r="D97">
            <v>0.63674119905678095</v>
          </cell>
          <cell r="E97">
            <v>0.21094100000000002</v>
          </cell>
          <cell r="P97">
            <v>0.59643314822725346</v>
          </cell>
          <cell r="Q97">
            <v>0.13059400000000002</v>
          </cell>
        </row>
        <row r="98">
          <cell r="D98">
            <v>0.6400852444648486</v>
          </cell>
          <cell r="E98">
            <v>0.21929600000000002</v>
          </cell>
          <cell r="P98">
            <v>0.5997671414134047</v>
          </cell>
          <cell r="Q98">
            <v>0.131497</v>
          </cell>
        </row>
        <row r="99">
          <cell r="D99">
            <v>0.64321539617286805</v>
          </cell>
          <cell r="E99">
            <v>0.22442400000000001</v>
          </cell>
          <cell r="P99">
            <v>0.60314801887873648</v>
          </cell>
          <cell r="Q99">
            <v>0.13283200000000001</v>
          </cell>
        </row>
        <row r="100">
          <cell r="D100">
            <v>0.64643423551261447</v>
          </cell>
          <cell r="E100">
            <v>0.230515</v>
          </cell>
          <cell r="P100">
            <v>0.60475771246392529</v>
          </cell>
          <cell r="Q100">
            <v>0.138292</v>
          </cell>
        </row>
        <row r="101">
          <cell r="D101">
            <v>0.6498774023914361</v>
          </cell>
          <cell r="E101">
            <v>0.238626</v>
          </cell>
          <cell r="P101">
            <v>0.60629447494816691</v>
          </cell>
          <cell r="Q101">
            <v>0.13950200000000001</v>
          </cell>
        </row>
        <row r="102">
          <cell r="D102">
            <v>0.65314319400680287</v>
          </cell>
          <cell r="E102">
            <v>0.24301200000000001</v>
          </cell>
          <cell r="P102">
            <v>0.6079927277273629</v>
          </cell>
          <cell r="Q102">
            <v>0.14203400000000002</v>
          </cell>
        </row>
        <row r="103">
          <cell r="D103">
            <v>0.65634638258800937</v>
          </cell>
          <cell r="E103">
            <v>0.24749600000000002</v>
          </cell>
          <cell r="P103">
            <v>0.6095555370333714</v>
          </cell>
          <cell r="Q103">
            <v>0.14561100000000002</v>
          </cell>
        </row>
        <row r="104">
          <cell r="D104">
            <v>0.65798449531520642</v>
          </cell>
          <cell r="E104">
            <v>0.25938</v>
          </cell>
          <cell r="P104">
            <v>0.61122253362644696</v>
          </cell>
          <cell r="Q104">
            <v>0.14958300000000002</v>
          </cell>
        </row>
        <row r="105">
          <cell r="D105">
            <v>0.65964869263997017</v>
          </cell>
          <cell r="E105">
            <v>0.26762400000000003</v>
          </cell>
          <cell r="P105">
            <v>0.6128686927621092</v>
          </cell>
          <cell r="Q105">
            <v>0.15118600000000001</v>
          </cell>
        </row>
        <row r="106">
          <cell r="D106">
            <v>0.66129723920619365</v>
          </cell>
          <cell r="E106">
            <v>0.27436700000000003</v>
          </cell>
          <cell r="P106">
            <v>0.61458778299871852</v>
          </cell>
          <cell r="Q106">
            <v>0.15476200000000001</v>
          </cell>
        </row>
        <row r="107">
          <cell r="D107">
            <v>0.66299273804803749</v>
          </cell>
          <cell r="E107">
            <v>0.28186900000000004</v>
          </cell>
          <cell r="P107">
            <v>0.61627561704920764</v>
          </cell>
          <cell r="Q107">
            <v>0.15826200000000001</v>
          </cell>
        </row>
        <row r="108">
          <cell r="D108">
            <v>0.66468301997036783</v>
          </cell>
          <cell r="E108">
            <v>0.28964400000000001</v>
          </cell>
          <cell r="P108">
            <v>0.61789051999874989</v>
          </cell>
          <cell r="Q108">
            <v>0.16297200000000001</v>
          </cell>
        </row>
        <row r="109">
          <cell r="D109">
            <v>0.66631069885853822</v>
          </cell>
          <cell r="E109">
            <v>0.29693700000000001</v>
          </cell>
          <cell r="P109">
            <v>0.61944291057605172</v>
          </cell>
          <cell r="Q109">
            <v>0.16474</v>
          </cell>
        </row>
        <row r="110">
          <cell r="D110">
            <v>0.6678392562759542</v>
          </cell>
          <cell r="E110">
            <v>0.30854300000000001</v>
          </cell>
          <cell r="P110">
            <v>0.62105781352559375</v>
          </cell>
          <cell r="Q110">
            <v>0.166795</v>
          </cell>
        </row>
        <row r="111">
          <cell r="D111">
            <v>0.66948258592266452</v>
          </cell>
          <cell r="E111">
            <v>0.31428899999999999</v>
          </cell>
          <cell r="P111">
            <v>0.62268313520384244</v>
          </cell>
          <cell r="Q111">
            <v>0.16903300000000002</v>
          </cell>
        </row>
        <row r="112">
          <cell r="D112">
            <v>0.67109983097180781</v>
          </cell>
          <cell r="E112">
            <v>0.323986</v>
          </cell>
          <cell r="P112">
            <v>0.62435013179691812</v>
          </cell>
          <cell r="Q112">
            <v>0.174425</v>
          </cell>
        </row>
        <row r="113">
          <cell r="D113">
            <v>0.67273794369900464</v>
          </cell>
          <cell r="E113">
            <v>0.33130900000000002</v>
          </cell>
          <cell r="P113">
            <v>0.62601712838999402</v>
          </cell>
          <cell r="Q113">
            <v>0.17658200000000002</v>
          </cell>
        </row>
        <row r="114">
          <cell r="D114">
            <v>0.67439692410425511</v>
          </cell>
          <cell r="E114">
            <v>0.34425899999999998</v>
          </cell>
          <cell r="P114">
            <v>0.6276997530761298</v>
          </cell>
          <cell r="Q114">
            <v>0.17798</v>
          </cell>
        </row>
        <row r="115">
          <cell r="D115">
            <v>0.6761341583022058</v>
          </cell>
          <cell r="E115">
            <v>0.35061799999999999</v>
          </cell>
          <cell r="P115">
            <v>0.6293407028474387</v>
          </cell>
          <cell r="Q115">
            <v>0.18474000000000002</v>
          </cell>
        </row>
        <row r="116">
          <cell r="D116">
            <v>0.6777514033513492</v>
          </cell>
          <cell r="E116">
            <v>0.36152600000000001</v>
          </cell>
          <cell r="P116">
            <v>0.63100769944051438</v>
          </cell>
          <cell r="Q116">
            <v>0.18550700000000001</v>
          </cell>
        </row>
        <row r="117">
          <cell r="D117">
            <v>0.67943646835416627</v>
          </cell>
          <cell r="E117">
            <v>0.37253200000000003</v>
          </cell>
          <cell r="P117">
            <v>0.63253925256040267</v>
          </cell>
          <cell r="Q117">
            <v>0.18850800000000001</v>
          </cell>
        </row>
        <row r="118">
          <cell r="D118">
            <v>0.6810484964837964</v>
          </cell>
          <cell r="E118">
            <v>0.38550200000000001</v>
          </cell>
          <cell r="P118">
            <v>0.63416457423865147</v>
          </cell>
          <cell r="Q118">
            <v>0.19358</v>
          </cell>
        </row>
        <row r="119">
          <cell r="D119">
            <v>0.68261878925731934</v>
          </cell>
          <cell r="E119">
            <v>0.39441100000000001</v>
          </cell>
          <cell r="P119">
            <v>0.63580031464560693</v>
          </cell>
          <cell r="Q119">
            <v>0.19590300000000002</v>
          </cell>
        </row>
        <row r="120">
          <cell r="D120">
            <v>0.68424646814548939</v>
          </cell>
          <cell r="E120">
            <v>0.40733000000000003</v>
          </cell>
          <cell r="P120">
            <v>0.63741521759514919</v>
          </cell>
          <cell r="Q120">
            <v>0.20329</v>
          </cell>
        </row>
        <row r="121">
          <cell r="D121">
            <v>0.68587414703365968</v>
          </cell>
          <cell r="E121">
            <v>0.41929100000000002</v>
          </cell>
          <cell r="P121">
            <v>0.63918119211093871</v>
          </cell>
          <cell r="Q121">
            <v>0.2102</v>
          </cell>
        </row>
        <row r="122">
          <cell r="D122">
            <v>0.6875435612779367</v>
          </cell>
          <cell r="E122">
            <v>0.442662</v>
          </cell>
          <cell r="P122">
            <v>0.64085860743272105</v>
          </cell>
          <cell r="Q122">
            <v>0.21730100000000002</v>
          </cell>
        </row>
        <row r="123">
          <cell r="D123">
            <v>0.68930166315394081</v>
          </cell>
          <cell r="E123">
            <v>0.47169800000000001</v>
          </cell>
          <cell r="P123">
            <v>0.64249434783967674</v>
          </cell>
          <cell r="Q123">
            <v>0.22259100000000001</v>
          </cell>
        </row>
        <row r="124">
          <cell r="D124">
            <v>0.69089804052503079</v>
          </cell>
          <cell r="E124">
            <v>0.50312099999999993</v>
          </cell>
          <cell r="P124">
            <v>0.64406236651003845</v>
          </cell>
          <cell r="Q124">
            <v>0.22886900000000002</v>
          </cell>
        </row>
        <row r="125">
          <cell r="D125">
            <v>0.6925465870912545</v>
          </cell>
          <cell r="E125">
            <v>0.53653399999999996</v>
          </cell>
          <cell r="P125">
            <v>0.64569810691699392</v>
          </cell>
          <cell r="Q125">
            <v>0.23615</v>
          </cell>
        </row>
        <row r="126">
          <cell r="D126">
            <v>0.69412731370380421</v>
          </cell>
          <cell r="E126">
            <v>0.56934300000000004</v>
          </cell>
          <cell r="P126">
            <v>0.64727133495170919</v>
          </cell>
          <cell r="Q126">
            <v>0.24383100000000002</v>
          </cell>
        </row>
        <row r="127">
          <cell r="D127">
            <v>0.69572890799440756</v>
          </cell>
          <cell r="E127">
            <v>0.61004500000000006</v>
          </cell>
          <cell r="P127">
            <v>0.6489122847230181</v>
          </cell>
          <cell r="Q127">
            <v>0.25121699999999997</v>
          </cell>
        </row>
        <row r="128">
          <cell r="D128">
            <v>0.69736702072160428</v>
          </cell>
          <cell r="E128">
            <v>0.65305299999999999</v>
          </cell>
          <cell r="P128">
            <v>0.65055323449432712</v>
          </cell>
          <cell r="Q128">
            <v>0.25692500000000001</v>
          </cell>
        </row>
        <row r="129">
          <cell r="D129">
            <v>0.69893731349512755</v>
          </cell>
          <cell r="E129">
            <v>0.69992299999999996</v>
          </cell>
          <cell r="P129">
            <v>0.65224106854481612</v>
          </cell>
          <cell r="Q129">
            <v>0.266183</v>
          </cell>
        </row>
        <row r="130">
          <cell r="D130">
            <v>0.70061716157843124</v>
          </cell>
          <cell r="E130">
            <v>0.75378000000000001</v>
          </cell>
          <cell r="P130">
            <v>0.65394974005271878</v>
          </cell>
          <cell r="Q130">
            <v>0.273391</v>
          </cell>
        </row>
        <row r="131">
          <cell r="D131">
            <v>0.70241178189102904</v>
          </cell>
          <cell r="E131">
            <v>0.81535500000000005</v>
          </cell>
          <cell r="P131">
            <v>0.65554901490920092</v>
          </cell>
          <cell r="Q131">
            <v>0.277918</v>
          </cell>
        </row>
        <row r="132">
          <cell r="D132">
            <v>0.70403424385968583</v>
          </cell>
          <cell r="E132">
            <v>0.88321800000000006</v>
          </cell>
          <cell r="P132">
            <v>0.65716391785874295</v>
          </cell>
          <cell r="Q132">
            <v>0.28597400000000001</v>
          </cell>
        </row>
        <row r="133">
          <cell r="D133">
            <v>0.70566192274785589</v>
          </cell>
          <cell r="E133">
            <v>0.96335300000000001</v>
          </cell>
          <cell r="P133">
            <v>0.65873714589345822</v>
          </cell>
          <cell r="Q133">
            <v>0.29809600000000003</v>
          </cell>
        </row>
        <row r="134">
          <cell r="D134">
            <v>0.70726873395797252</v>
          </cell>
          <cell r="E134">
            <v>1.04647</v>
          </cell>
          <cell r="P134">
            <v>0.66032600202123326</v>
          </cell>
          <cell r="Q134">
            <v>0.30531700000000001</v>
          </cell>
        </row>
        <row r="135">
          <cell r="D135">
            <v>0.70882337597295553</v>
          </cell>
          <cell r="E135">
            <v>1.15046</v>
          </cell>
          <cell r="P135">
            <v>0.66201383607172259</v>
          </cell>
          <cell r="Q135">
            <v>0.31098599999999998</v>
          </cell>
        </row>
        <row r="136">
          <cell r="D136">
            <v>0.71052930865382613</v>
          </cell>
          <cell r="E136">
            <v>1.2658199999999999</v>
          </cell>
          <cell r="P136">
            <v>0.66368604202915171</v>
          </cell>
          <cell r="Q136">
            <v>0.32295099999999999</v>
          </cell>
        </row>
        <row r="137">
          <cell r="D137">
            <v>0.71215698754199619</v>
          </cell>
          <cell r="E137">
            <v>1.3967799999999999</v>
          </cell>
          <cell r="P137">
            <v>0.66535824798658083</v>
          </cell>
          <cell r="Q137">
            <v>0.32769900000000002</v>
          </cell>
        </row>
        <row r="138">
          <cell r="D138">
            <v>0.7138055341082199</v>
          </cell>
          <cell r="E138">
            <v>1.5458799999999999</v>
          </cell>
          <cell r="P138">
            <v>0.66703566330836306</v>
          </cell>
          <cell r="Q138">
            <v>0.34083200000000002</v>
          </cell>
        </row>
        <row r="139">
          <cell r="D139">
            <v>0.71553233446714393</v>
          </cell>
          <cell r="E139">
            <v>1.73627</v>
          </cell>
          <cell r="P139">
            <v>0.66873912545191239</v>
          </cell>
          <cell r="Q139">
            <v>0.34905400000000003</v>
          </cell>
        </row>
        <row r="140">
          <cell r="D140">
            <v>0.71716001335531399</v>
          </cell>
          <cell r="E140">
            <v>1.95173</v>
          </cell>
          <cell r="P140">
            <v>0.6695309488336233</v>
          </cell>
          <cell r="Q140">
            <v>0.35613800000000001</v>
          </cell>
        </row>
        <row r="141">
          <cell r="D141">
            <v>0.71883464451910439</v>
          </cell>
          <cell r="E141">
            <v>2.2224399999999997</v>
          </cell>
          <cell r="P141">
            <v>0.67031235348662754</v>
          </cell>
          <cell r="Q141">
            <v>0.364591</v>
          </cell>
        </row>
        <row r="142">
          <cell r="P142">
            <v>0.67110938623269201</v>
          </cell>
          <cell r="Q142">
            <v>0.37880200000000003</v>
          </cell>
        </row>
        <row r="143">
          <cell r="P143">
            <v>0.67186995342828282</v>
          </cell>
          <cell r="Q143">
            <v>0.38669599999999998</v>
          </cell>
        </row>
        <row r="144">
          <cell r="P144">
            <v>0.67269824236046716</v>
          </cell>
          <cell r="Q144">
            <v>0.39801300000000001</v>
          </cell>
        </row>
        <row r="145">
          <cell r="P145">
            <v>0.6734483908273512</v>
          </cell>
          <cell r="Q145">
            <v>0.40902700000000003</v>
          </cell>
        </row>
        <row r="146">
          <cell r="P146">
            <v>0.67426105166647565</v>
          </cell>
          <cell r="Q146">
            <v>0.42047600000000002</v>
          </cell>
        </row>
        <row r="147">
          <cell r="P147">
            <v>0.67508413123430688</v>
          </cell>
          <cell r="Q147">
            <v>0.43445699999999998</v>
          </cell>
        </row>
        <row r="148">
          <cell r="P148">
            <v>0.67586553588731113</v>
          </cell>
          <cell r="Q148">
            <v>0.44422600000000001</v>
          </cell>
        </row>
        <row r="149">
          <cell r="P149">
            <v>0.67679801210656287</v>
          </cell>
          <cell r="Q149">
            <v>0.45602500000000001</v>
          </cell>
        </row>
        <row r="150">
          <cell r="P150">
            <v>0.67760025421698056</v>
          </cell>
          <cell r="Q150">
            <v>0.46978000000000003</v>
          </cell>
        </row>
        <row r="151">
          <cell r="P151">
            <v>0.67847542742834521</v>
          </cell>
          <cell r="Q151">
            <v>0.48235800000000001</v>
          </cell>
        </row>
        <row r="152">
          <cell r="P152">
            <v>0.67932976318229643</v>
          </cell>
          <cell r="Q152">
            <v>0.49863299999999999</v>
          </cell>
        </row>
        <row r="153">
          <cell r="P153">
            <v>0.68012679592836089</v>
          </cell>
          <cell r="Q153">
            <v>0.51408399999999999</v>
          </cell>
        </row>
        <row r="154">
          <cell r="P154">
            <v>0.68094987549619201</v>
          </cell>
          <cell r="Q154">
            <v>0.52666299999999999</v>
          </cell>
        </row>
        <row r="155">
          <cell r="P155">
            <v>0.6817677456996698</v>
          </cell>
          <cell r="Q155">
            <v>0.543798</v>
          </cell>
        </row>
        <row r="156">
          <cell r="P156">
            <v>0.68258040653879426</v>
          </cell>
          <cell r="Q156">
            <v>0.55791900000000005</v>
          </cell>
        </row>
        <row r="157">
          <cell r="P157">
            <v>0.6834243235640387</v>
          </cell>
          <cell r="Q157">
            <v>0.57438900000000004</v>
          </cell>
        </row>
        <row r="158">
          <cell r="P158">
            <v>0.68418489075962952</v>
          </cell>
          <cell r="Q158">
            <v>0.59356200000000003</v>
          </cell>
        </row>
        <row r="159">
          <cell r="P159">
            <v>0.68500797032746064</v>
          </cell>
          <cell r="Q159">
            <v>0.63355700000000004</v>
          </cell>
        </row>
        <row r="160">
          <cell r="P160">
            <v>0.68579458434481833</v>
          </cell>
          <cell r="Q160">
            <v>0.66989399999999999</v>
          </cell>
        </row>
        <row r="161">
          <cell r="P161">
            <v>0.68663329200570944</v>
          </cell>
          <cell r="Q161">
            <v>0.715673</v>
          </cell>
        </row>
        <row r="162">
          <cell r="P162">
            <v>0.68740427793000691</v>
          </cell>
          <cell r="Q162">
            <v>0.76843799999999995</v>
          </cell>
        </row>
        <row r="163">
          <cell r="P163">
            <v>0.68824819495525169</v>
          </cell>
          <cell r="Q163">
            <v>0.82472000000000001</v>
          </cell>
        </row>
        <row r="164">
          <cell r="P164">
            <v>0.68906606515872937</v>
          </cell>
          <cell r="Q164">
            <v>0.88324400000000003</v>
          </cell>
        </row>
        <row r="165">
          <cell r="P165">
            <v>0.68989956345526737</v>
          </cell>
          <cell r="Q165">
            <v>0.957291</v>
          </cell>
        </row>
        <row r="166">
          <cell r="P166">
            <v>0.69071743365874494</v>
          </cell>
          <cell r="Q166">
            <v>1.0390200000000001</v>
          </cell>
        </row>
        <row r="167">
          <cell r="P167">
            <v>0.69169158479282356</v>
          </cell>
          <cell r="Q167">
            <v>1.1262799999999999</v>
          </cell>
        </row>
        <row r="168">
          <cell r="P168">
            <v>0.69253029245371478</v>
          </cell>
          <cell r="Q168">
            <v>1.2263999999999999</v>
          </cell>
        </row>
        <row r="169">
          <cell r="P169">
            <v>0.69333774392848602</v>
          </cell>
          <cell r="Q169">
            <v>1.34107</v>
          </cell>
        </row>
        <row r="170">
          <cell r="P170">
            <v>0.69413998603890359</v>
          </cell>
          <cell r="Q170">
            <v>1.47045</v>
          </cell>
        </row>
        <row r="171">
          <cell r="P171">
            <v>0.69495785624238127</v>
          </cell>
          <cell r="Q171">
            <v>1.6192800000000001</v>
          </cell>
        </row>
        <row r="172">
          <cell r="P172">
            <v>0.69574447025973896</v>
          </cell>
          <cell r="Q172">
            <v>1.7984599999999999</v>
          </cell>
        </row>
        <row r="173">
          <cell r="P173">
            <v>0.69655192173451008</v>
          </cell>
          <cell r="Q173">
            <v>2.0086999999999997</v>
          </cell>
        </row>
        <row r="174">
          <cell r="P174">
            <v>0.69731769829445422</v>
          </cell>
          <cell r="Q174">
            <v>2.2594299999999996</v>
          </cell>
        </row>
        <row r="175">
          <cell r="Q175"/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mM"/>
      <sheetName val="10mM"/>
      <sheetName val="25mM"/>
      <sheetName val="50mM"/>
      <sheetName val="100mM"/>
      <sheetName val="SUM"/>
    </sheetNames>
    <sheetDataSet>
      <sheetData sheetId="0">
        <row r="1">
          <cell r="E1"/>
        </row>
        <row r="2">
          <cell r="E2"/>
        </row>
        <row r="3">
          <cell r="D3">
            <v>0</v>
          </cell>
          <cell r="E3">
            <v>1.153887E-2</v>
          </cell>
          <cell r="J3">
            <v>0</v>
          </cell>
          <cell r="K3">
            <v>1.1413070000000001E-2</v>
          </cell>
          <cell r="P3">
            <v>0</v>
          </cell>
          <cell r="Q3">
            <v>8.1693300000000007E-3</v>
          </cell>
        </row>
        <row r="4">
          <cell r="D4">
            <v>1.2161476823207265E-2</v>
          </cell>
          <cell r="E4">
            <v>1.321402E-2</v>
          </cell>
          <cell r="J4">
            <v>1.2813927230930441E-2</v>
          </cell>
          <cell r="K4">
            <v>1.1728493000000001E-2</v>
          </cell>
          <cell r="P4">
            <v>1.2326430584487196E-2</v>
          </cell>
          <cell r="Q4">
            <v>9.1198600000000005E-3</v>
          </cell>
        </row>
        <row r="5">
          <cell r="D5">
            <v>2.4344205681055282E-2</v>
          </cell>
          <cell r="E5">
            <v>1.5826918999999998E-2</v>
          </cell>
          <cell r="J5">
            <v>2.5529187985067807E-2</v>
          </cell>
          <cell r="K5">
            <v>1.2679024000000001E-2</v>
          </cell>
          <cell r="P5">
            <v>2.4662173753216519E-2</v>
          </cell>
          <cell r="Q5">
            <v>9.9680900000000006E-3</v>
          </cell>
        </row>
        <row r="6">
          <cell r="D6">
            <v>3.6464627437342717E-2</v>
          </cell>
          <cell r="E6">
            <v>1.5809869000000001E-2</v>
          </cell>
          <cell r="J6">
            <v>3.838481960309633E-2</v>
          </cell>
          <cell r="K6">
            <v>1.3527260000000001E-2</v>
          </cell>
          <cell r="P6">
            <v>3.7055262835436878E-2</v>
          </cell>
          <cell r="Q6">
            <v>1.3454793000000001E-2</v>
          </cell>
        </row>
        <row r="7">
          <cell r="D7">
            <v>4.8643492288892441E-2</v>
          </cell>
          <cell r="E7">
            <v>1.4484241E-2</v>
          </cell>
          <cell r="J7">
            <v>5.1206884275411743E-2</v>
          </cell>
          <cell r="K7">
            <v>1.6165720000000001E-2</v>
          </cell>
          <cell r="P7">
            <v>4.9360127435363312E-2</v>
          </cell>
          <cell r="Q7">
            <v>1.3540040000000001E-2</v>
          </cell>
        </row>
        <row r="8">
          <cell r="D8">
            <v>6.0814629127845521E-2</v>
          </cell>
          <cell r="E8">
            <v>1.9850690000000001E-2</v>
          </cell>
          <cell r="J8">
            <v>6.395316902482942E-2</v>
          </cell>
          <cell r="K8">
            <v>1.6447050000000001E-2</v>
          </cell>
          <cell r="P8">
            <v>6.167479475554466E-2</v>
          </cell>
          <cell r="Q8">
            <v>1.579063E-2</v>
          </cell>
        </row>
        <row r="9">
          <cell r="D9">
            <v>7.2931186877834606E-2</v>
          </cell>
          <cell r="E9">
            <v>1.640662E-2</v>
          </cell>
          <cell r="J9">
            <v>7.6705556855285795E-2</v>
          </cell>
          <cell r="K9">
            <v>1.728675E-2</v>
          </cell>
          <cell r="P9">
            <v>7.3961034186986893E-2</v>
          </cell>
          <cell r="Q9">
            <v>1.9528810000000001E-2</v>
          </cell>
        </row>
        <row r="10">
          <cell r="D10">
            <v>8.5110051729384337E-2</v>
          </cell>
          <cell r="E10">
            <v>2.129141E-2</v>
          </cell>
          <cell r="J10">
            <v>8.9541862050024956E-2</v>
          </cell>
          <cell r="K10">
            <v>2.0807550000000001E-2</v>
          </cell>
          <cell r="P10">
            <v>8.6394314422252219E-2</v>
          </cell>
          <cell r="Q10">
            <v>1.921339E-2</v>
          </cell>
        </row>
        <row r="11">
          <cell r="D11">
            <v>9.7252691521887188E-2</v>
          </cell>
          <cell r="E11">
            <v>2.2540310000000001E-2</v>
          </cell>
          <cell r="J11">
            <v>0.10225864857442198</v>
          </cell>
          <cell r="K11">
            <v>1.922192E-2</v>
          </cell>
          <cell r="P11">
            <v>9.8647714740840622E-2</v>
          </cell>
          <cell r="Q11">
            <v>2.2653199999999998E-2</v>
          </cell>
        </row>
        <row r="12">
          <cell r="D12">
            <v>0.10943348837658609</v>
          </cell>
          <cell r="E12">
            <v>2.57585E-2</v>
          </cell>
          <cell r="J12">
            <v>0.11512445199418174</v>
          </cell>
          <cell r="K12">
            <v>1.9605540000000001E-2</v>
          </cell>
          <cell r="P12">
            <v>0.11096973410121312</v>
          </cell>
          <cell r="Q12">
            <v>2.3343700000000002E-2</v>
          </cell>
        </row>
        <row r="13">
          <cell r="D13">
            <v>0.12155004612657522</v>
          </cell>
          <cell r="E13">
            <v>2.88104E-2</v>
          </cell>
          <cell r="J13">
            <v>0.12796431731952682</v>
          </cell>
          <cell r="K13">
            <v>2.3471600000000002E-2</v>
          </cell>
          <cell r="P13">
            <v>0.12333047420659234</v>
          </cell>
          <cell r="Q13">
            <v>2.5884200000000003E-2</v>
          </cell>
        </row>
        <row r="14">
          <cell r="D14">
            <v>0.1337477480088293</v>
          </cell>
          <cell r="E14">
            <v>2.9931399999999997E-2</v>
          </cell>
          <cell r="J14">
            <v>0.14072077387067569</v>
          </cell>
          <cell r="K14">
            <v>2.072657E-2</v>
          </cell>
          <cell r="P14">
            <v>0.13572013233672345</v>
          </cell>
          <cell r="Q14">
            <v>2.7316300000000002E-2</v>
          </cell>
        </row>
        <row r="15">
          <cell r="D15">
            <v>0.14587734678007527</v>
          </cell>
          <cell r="E15">
            <v>3.3588599999999996E-2</v>
          </cell>
          <cell r="J15">
            <v>0.15352656366022116</v>
          </cell>
          <cell r="K15">
            <v>2.3458800000000002E-2</v>
          </cell>
          <cell r="P15">
            <v>0.14798676632765595</v>
          </cell>
          <cell r="Q15">
            <v>2.9843999999999999E-2</v>
          </cell>
        </row>
        <row r="16">
          <cell r="D16">
            <v>0.15801274156076878</v>
          </cell>
          <cell r="E16">
            <v>3.4364400000000003E-2</v>
          </cell>
          <cell r="J16">
            <v>0.16631913010751592</v>
          </cell>
          <cell r="K16">
            <v>2.53087E-2</v>
          </cell>
          <cell r="P16">
            <v>0.16034358534493326</v>
          </cell>
          <cell r="Q16">
            <v>2.9959100000000002E-2</v>
          </cell>
        </row>
        <row r="17">
          <cell r="D17">
            <v>0.1701669733721666</v>
          </cell>
          <cell r="E17">
            <v>3.6470099999999998E-2</v>
          </cell>
          <cell r="J17">
            <v>0.17915289235182227</v>
          </cell>
          <cell r="K17">
            <v>2.6621600000000002E-2</v>
          </cell>
          <cell r="P17">
            <v>0.17269256218600662</v>
          </cell>
          <cell r="Q17">
            <v>3.5551399999999997E-2</v>
          </cell>
        </row>
        <row r="18">
          <cell r="D18">
            <v>0.18239124029772169</v>
          </cell>
          <cell r="E18">
            <v>4.2096499999999995E-2</v>
          </cell>
          <cell r="J18">
            <v>0.19199886075820613</v>
          </cell>
          <cell r="K18">
            <v>2.7572100000000002E-2</v>
          </cell>
          <cell r="P18">
            <v>0.18506457541967899</v>
          </cell>
          <cell r="Q18">
            <v>3.6774799999999996E-2</v>
          </cell>
        </row>
        <row r="19">
          <cell r="D19">
            <v>0.19453871009809745</v>
          </cell>
          <cell r="E19">
            <v>4.3937900000000002E-2</v>
          </cell>
          <cell r="J19">
            <v>0.20469988098991976</v>
          </cell>
          <cell r="K19">
            <v>2.9682E-2</v>
          </cell>
          <cell r="P19">
            <v>0.19736698933954178</v>
          </cell>
          <cell r="Q19">
            <v>3.7354499999999999E-2</v>
          </cell>
        </row>
        <row r="20">
          <cell r="D20">
            <v>0.20667168987485454</v>
          </cell>
          <cell r="E20">
            <v>4.6350500000000003E-2</v>
          </cell>
          <cell r="J20">
            <v>0.21759670840495982</v>
          </cell>
          <cell r="K20">
            <v>3.2192600000000002E-2</v>
          </cell>
          <cell r="P20">
            <v>0.20970371278029651</v>
          </cell>
          <cell r="Q20">
            <v>4.0900800000000001E-2</v>
          </cell>
        </row>
        <row r="21">
          <cell r="D21">
            <v>0.21881432966735734</v>
          </cell>
          <cell r="E21">
            <v>4.6546499999999998E-2</v>
          </cell>
          <cell r="J21">
            <v>0.23038774908199486</v>
          </cell>
          <cell r="K21">
            <v>3.1199500000000002E-2</v>
          </cell>
          <cell r="P21">
            <v>0.22205514030143364</v>
          </cell>
          <cell r="Q21">
            <v>4.3258000000000005E-2</v>
          </cell>
        </row>
        <row r="22">
          <cell r="D22">
            <v>0.23104390960157273</v>
          </cell>
          <cell r="E22">
            <v>5.1836300000000002E-2</v>
          </cell>
          <cell r="J22">
            <v>0.24317370385816442</v>
          </cell>
          <cell r="K22">
            <v>3.4349400000000002E-2</v>
          </cell>
          <cell r="P22">
            <v>0.23439186374218848</v>
          </cell>
          <cell r="Q22">
            <v>4.3223899999999996E-2</v>
          </cell>
        </row>
        <row r="23">
          <cell r="D23">
            <v>0.24320586942556716</v>
          </cell>
          <cell r="E23">
            <v>5.3617999999999999E-2</v>
          </cell>
          <cell r="J23">
            <v>0.25591388552654332</v>
          </cell>
          <cell r="K23">
            <v>3.2209700000000001E-2</v>
          </cell>
          <cell r="P23">
            <v>0.24668447494179635</v>
          </cell>
          <cell r="Q23">
            <v>4.6378100000000005E-2</v>
          </cell>
        </row>
        <row r="24">
          <cell r="D24">
            <v>0.25532918918657843</v>
          </cell>
          <cell r="E24">
            <v>5.5463600000000002E-2</v>
          </cell>
          <cell r="J24">
            <v>0.2687710429148315</v>
          </cell>
          <cell r="K24">
            <v>3.73374E-2</v>
          </cell>
          <cell r="P24">
            <v>0.25904080382306094</v>
          </cell>
          <cell r="Q24">
            <v>5.0883499999999998E-2</v>
          </cell>
        </row>
        <row r="25">
          <cell r="D25">
            <v>0.2674525089475896</v>
          </cell>
          <cell r="E25">
            <v>6.3319399999999998E-2</v>
          </cell>
          <cell r="J25">
            <v>0.27528608192369119</v>
          </cell>
          <cell r="K25">
            <v>3.6506200000000003E-2</v>
          </cell>
          <cell r="P25">
            <v>0.27134811910305107</v>
          </cell>
          <cell r="Q25">
            <v>5.1510100000000003E-2</v>
          </cell>
        </row>
        <row r="26">
          <cell r="D26">
            <v>0.2796531088345674</v>
          </cell>
          <cell r="E26">
            <v>7.2841700000000009E-2</v>
          </cell>
          <cell r="J26">
            <v>0.28158242719532911</v>
          </cell>
          <cell r="K26">
            <v>3.7431199999999998E-2</v>
          </cell>
          <cell r="P26">
            <v>0.28370934934444308</v>
          </cell>
          <cell r="Q26">
            <v>5.5793900000000007E-2</v>
          </cell>
        </row>
        <row r="27">
          <cell r="D27">
            <v>0.29183921869792651</v>
          </cell>
          <cell r="E27">
            <v>7.5382199999999996E-2</v>
          </cell>
          <cell r="J27">
            <v>0.28807203669986065</v>
          </cell>
          <cell r="K27">
            <v>3.9093599999999999E-2</v>
          </cell>
          <cell r="P27">
            <v>0.29606567822570762</v>
          </cell>
          <cell r="Q27">
            <v>5.4476800000000006E-2</v>
          </cell>
        </row>
        <row r="28">
          <cell r="D28">
            <v>0.30396736846681066</v>
          </cell>
          <cell r="E28">
            <v>8.1469E-2</v>
          </cell>
          <cell r="J28">
            <v>0.29434803836803608</v>
          </cell>
          <cell r="K28">
            <v>3.9980100000000005E-2</v>
          </cell>
          <cell r="P28">
            <v>0.30840240166646249</v>
          </cell>
          <cell r="Q28">
            <v>5.6910699999999995E-2</v>
          </cell>
        </row>
        <row r="29">
          <cell r="D29">
            <v>0.31611483826718639</v>
          </cell>
          <cell r="E29">
            <v>8.7427900000000003E-2</v>
          </cell>
          <cell r="J29">
            <v>0.30083764787256773</v>
          </cell>
          <cell r="K29">
            <v>4.1267399999999996E-2</v>
          </cell>
          <cell r="P29">
            <v>0.31461732630805056</v>
          </cell>
          <cell r="Q29">
            <v>6.1791200000000004E-2</v>
          </cell>
        </row>
        <row r="30">
          <cell r="D30">
            <v>0.32833475818565583</v>
          </cell>
          <cell r="E30">
            <v>9.8011600000000004E-2</v>
          </cell>
          <cell r="J30">
            <v>0.30714416494593688</v>
          </cell>
          <cell r="K30">
            <v>4.48181E-2</v>
          </cell>
          <cell r="P30">
            <v>0.32069501286607033</v>
          </cell>
          <cell r="Q30">
            <v>6.3785999999999995E-2</v>
          </cell>
        </row>
        <row r="31">
          <cell r="D31">
            <v>0.34044358792304841</v>
          </cell>
          <cell r="E31">
            <v>0.1001258</v>
          </cell>
          <cell r="J31">
            <v>0.31363377445046842</v>
          </cell>
          <cell r="K31">
            <v>4.3309100000000003E-2</v>
          </cell>
          <cell r="P31">
            <v>0.32689033206714868</v>
          </cell>
          <cell r="Q31">
            <v>6.6731399999999996E-2</v>
          </cell>
        </row>
        <row r="32">
          <cell r="D32">
            <v>0.35259588773129702</v>
          </cell>
          <cell r="E32">
            <v>0.10661329999999999</v>
          </cell>
          <cell r="J32">
            <v>0.31998606463162821</v>
          </cell>
          <cell r="K32">
            <v>4.6697799999999998E-2</v>
          </cell>
          <cell r="P32">
            <v>0.33308074990809949</v>
          </cell>
          <cell r="Q32">
            <v>7.2033899999999998E-2</v>
          </cell>
        </row>
        <row r="33">
          <cell r="D33">
            <v>0.36474818753954574</v>
          </cell>
          <cell r="E33">
            <v>0.115339</v>
          </cell>
          <cell r="J33">
            <v>0.32647058823529412</v>
          </cell>
          <cell r="K33">
            <v>4.7648300000000005E-2</v>
          </cell>
          <cell r="P33">
            <v>0.33922705550790344</v>
          </cell>
          <cell r="Q33">
            <v>7.3521500000000004E-2</v>
          </cell>
        </row>
        <row r="34">
          <cell r="D34">
            <v>0.37698742748950681</v>
          </cell>
          <cell r="E34">
            <v>0.12336899999999999</v>
          </cell>
          <cell r="J34">
            <v>0.33278727711039457</v>
          </cell>
          <cell r="K34">
            <v>4.5998800000000006E-2</v>
          </cell>
          <cell r="P34">
            <v>0.34544198014949151</v>
          </cell>
          <cell r="Q34">
            <v>7.4484800000000004E-2</v>
          </cell>
        </row>
        <row r="35">
          <cell r="D35">
            <v>0.389004487077314</v>
          </cell>
          <cell r="E35">
            <v>0.128859</v>
          </cell>
          <cell r="J35">
            <v>0.33925145711059806</v>
          </cell>
          <cell r="K35">
            <v>4.9204100000000001E-2</v>
          </cell>
          <cell r="P35">
            <v>0.35160789118980512</v>
          </cell>
          <cell r="Q35">
            <v>7.6454099999999997E-2</v>
          </cell>
        </row>
        <row r="36">
          <cell r="D36">
            <v>0.39507580697356542</v>
          </cell>
          <cell r="E36">
            <v>0.13741799999999998</v>
          </cell>
          <cell r="J36">
            <v>0.34551728697704226</v>
          </cell>
          <cell r="K36">
            <v>5.1194699999999996E-2</v>
          </cell>
          <cell r="P36">
            <v>0.3577738022301189</v>
          </cell>
          <cell r="Q36">
            <v>8.2762599999999992E-2</v>
          </cell>
        </row>
        <row r="37">
          <cell r="D37">
            <v>0.40122923700365637</v>
          </cell>
          <cell r="E37">
            <v>0.14383699999999999</v>
          </cell>
          <cell r="J37">
            <v>0.35206284139109556</v>
          </cell>
          <cell r="K37">
            <v>5.3112800000000002E-2</v>
          </cell>
          <cell r="P37">
            <v>0.36387599558877598</v>
          </cell>
          <cell r="Q37">
            <v>8.4292800000000001E-2</v>
          </cell>
        </row>
        <row r="38">
          <cell r="D38">
            <v>0.40724742681330578</v>
          </cell>
          <cell r="E38">
            <v>0.148258</v>
          </cell>
          <cell r="J38">
            <v>0.35835410076186797</v>
          </cell>
          <cell r="K38">
            <v>5.47155E-2</v>
          </cell>
          <cell r="P38">
            <v>0.37009092023036394</v>
          </cell>
          <cell r="Q38">
            <v>8.7937199999999993E-2</v>
          </cell>
        </row>
        <row r="39">
          <cell r="D39">
            <v>0.41338636681977797</v>
          </cell>
          <cell r="E39">
            <v>0.15811199999999997</v>
          </cell>
          <cell r="J39">
            <v>0.36483353846466826</v>
          </cell>
          <cell r="K39">
            <v>5.7899599999999996E-2</v>
          </cell>
          <cell r="P39">
            <v>0.37621762038965811</v>
          </cell>
          <cell r="Q39">
            <v>8.9169100000000001E-2</v>
          </cell>
        </row>
        <row r="40">
          <cell r="D40">
            <v>0.41940938663730032</v>
          </cell>
          <cell r="E40">
            <v>0.16990699999999997</v>
          </cell>
          <cell r="J40">
            <v>0.37119091454669367</v>
          </cell>
          <cell r="K40">
            <v>5.8504799999999996E-2</v>
          </cell>
          <cell r="P40">
            <v>0.38246195319201076</v>
          </cell>
          <cell r="Q40">
            <v>9.33335E-2</v>
          </cell>
        </row>
        <row r="41">
          <cell r="D41">
            <v>0.42556281666739126</v>
          </cell>
          <cell r="E41">
            <v>0.17496200000000001</v>
          </cell>
          <cell r="J41">
            <v>0.37763475094343468</v>
          </cell>
          <cell r="K41">
            <v>6.6134700000000005E-2</v>
          </cell>
          <cell r="P41">
            <v>0.38857885063105013</v>
          </cell>
          <cell r="Q41">
            <v>9.6274600000000002E-2</v>
          </cell>
        </row>
        <row r="42">
          <cell r="D42">
            <v>0.4314844063195824</v>
          </cell>
          <cell r="E42">
            <v>0.17979600000000001</v>
          </cell>
          <cell r="J42">
            <v>0.38391583851247574</v>
          </cell>
          <cell r="K42">
            <v>6.54782E-2</v>
          </cell>
          <cell r="P42">
            <v>0.39476926847200106</v>
          </cell>
          <cell r="Q42">
            <v>0.1017945</v>
          </cell>
        </row>
        <row r="43">
          <cell r="D43">
            <v>0.43769579644414824</v>
          </cell>
          <cell r="E43">
            <v>0.18567800000000001</v>
          </cell>
          <cell r="J43">
            <v>0.39040544801700727</v>
          </cell>
          <cell r="K43">
            <v>6.5964200000000001E-2</v>
          </cell>
          <cell r="P43">
            <v>0.40094988359269695</v>
          </cell>
          <cell r="Q43">
            <v>0.1024211</v>
          </cell>
        </row>
        <row r="44">
          <cell r="D44">
            <v>0.44370432623805184</v>
          </cell>
          <cell r="E44">
            <v>0.19369999999999998</v>
          </cell>
          <cell r="J44">
            <v>0.39675773819816706</v>
          </cell>
          <cell r="K44">
            <v>7.1454199999999995E-2</v>
          </cell>
          <cell r="P44">
            <v>0.40711579463301062</v>
          </cell>
          <cell r="Q44">
            <v>0.1061209</v>
          </cell>
        </row>
        <row r="45">
          <cell r="D45">
            <v>0.44989639633112605</v>
          </cell>
          <cell r="E45">
            <v>0.19844000000000001</v>
          </cell>
          <cell r="J45">
            <v>0.40321174639663931</v>
          </cell>
          <cell r="K45">
            <v>7.3990399999999998E-2</v>
          </cell>
          <cell r="P45">
            <v>0.41326210023281468</v>
          </cell>
          <cell r="Q45">
            <v>0.1078643</v>
          </cell>
        </row>
        <row r="46">
          <cell r="D46">
            <v>0.45584696603055463</v>
          </cell>
          <cell r="E46">
            <v>0.205729</v>
          </cell>
          <cell r="J46">
            <v>0.40953352117260527</v>
          </cell>
          <cell r="K46">
            <v>8.0631300000000003E-2</v>
          </cell>
          <cell r="P46">
            <v>0.4194378139933832</v>
          </cell>
          <cell r="Q46">
            <v>0.1094243</v>
          </cell>
        </row>
        <row r="47">
          <cell r="D47">
            <v>0.46202454610001026</v>
          </cell>
          <cell r="E47">
            <v>0.21761199999999997</v>
          </cell>
          <cell r="J47">
            <v>0.41604856018146502</v>
          </cell>
          <cell r="K47">
            <v>7.9267299999999999E-2</v>
          </cell>
          <cell r="P47">
            <v>0.42555961279254995</v>
          </cell>
          <cell r="Q47">
            <v>0.115579</v>
          </cell>
        </row>
        <row r="48">
          <cell r="D48">
            <v>0.46798960582305754</v>
          </cell>
          <cell r="E48">
            <v>0.22294900000000001</v>
          </cell>
          <cell r="J48">
            <v>0.4224364516686841</v>
          </cell>
          <cell r="K48">
            <v>8.3414699999999994E-2</v>
          </cell>
          <cell r="P48">
            <v>0.43181374831515745</v>
          </cell>
          <cell r="Q48">
            <v>0.117698</v>
          </cell>
        </row>
        <row r="49">
          <cell r="D49">
            <v>0.47418167591613175</v>
          </cell>
          <cell r="E49">
            <v>0.23055700000000001</v>
          </cell>
          <cell r="J49">
            <v>0.42880399955244075</v>
          </cell>
          <cell r="K49">
            <v>8.4893799999999991E-2</v>
          </cell>
          <cell r="P49">
            <v>0.43794044847445168</v>
          </cell>
          <cell r="Q49">
            <v>0.123111</v>
          </cell>
        </row>
        <row r="50">
          <cell r="D50">
            <v>0.48014190563130626</v>
          </cell>
          <cell r="E50">
            <v>0.233375</v>
          </cell>
          <cell r="J50">
            <v>0.43513594613013806</v>
          </cell>
          <cell r="K50">
            <v>8.8721499999999995E-2</v>
          </cell>
          <cell r="P50">
            <v>0.44418478127680433</v>
          </cell>
          <cell r="Q50">
            <v>0.123111</v>
          </cell>
        </row>
        <row r="51">
          <cell r="D51">
            <v>0.48630499567714303</v>
          </cell>
          <cell r="E51">
            <v>0.24209199999999997</v>
          </cell>
          <cell r="J51">
            <v>0.44161538383293836</v>
          </cell>
          <cell r="K51">
            <v>8.9795600000000003E-2</v>
          </cell>
          <cell r="P51">
            <v>0.45024286239431438</v>
          </cell>
          <cell r="Q51">
            <v>0.12707499999999999</v>
          </cell>
        </row>
        <row r="52">
          <cell r="D52">
            <v>0.49232318548679233</v>
          </cell>
          <cell r="E52">
            <v>0.25047199999999997</v>
          </cell>
          <cell r="J52">
            <v>0.44799818941929187</v>
          </cell>
          <cell r="K52">
            <v>9.3022300000000002E-2</v>
          </cell>
          <cell r="P52">
            <v>0.45643818159539273</v>
          </cell>
          <cell r="Q52">
            <v>0.127779</v>
          </cell>
        </row>
        <row r="53">
          <cell r="D53">
            <v>0.49850559556412083</v>
          </cell>
          <cell r="E53">
            <v>0.25947399999999998</v>
          </cell>
          <cell r="J53">
            <v>0.45442676811343591</v>
          </cell>
          <cell r="K53">
            <v>9.7421199999999999E-2</v>
          </cell>
          <cell r="P53">
            <v>0.46256488175468696</v>
          </cell>
          <cell r="Q53">
            <v>0.136124</v>
          </cell>
        </row>
        <row r="54">
          <cell r="D54">
            <v>0.50445616526354942</v>
          </cell>
          <cell r="E54">
            <v>0.265872</v>
          </cell>
          <cell r="J54">
            <v>0.46076888649286446</v>
          </cell>
          <cell r="K54">
            <v>0.1001321</v>
          </cell>
          <cell r="P54">
            <v>0.46880431319691218</v>
          </cell>
          <cell r="Q54">
            <v>0.14255700000000002</v>
          </cell>
        </row>
        <row r="55">
          <cell r="D55">
            <v>0.51055646520703823</v>
          </cell>
          <cell r="E55">
            <v>0.27717200000000003</v>
          </cell>
          <cell r="J55">
            <v>0.46722798059220227</v>
          </cell>
          <cell r="K55">
            <v>0.10301779999999999</v>
          </cell>
          <cell r="P55">
            <v>0.47493591471633378</v>
          </cell>
          <cell r="Q55">
            <v>0.14999900000000002</v>
          </cell>
        </row>
        <row r="56">
          <cell r="D56">
            <v>0.51660363506392526</v>
          </cell>
          <cell r="E56">
            <v>0.28088400000000002</v>
          </cell>
          <cell r="J56">
            <v>0.47353958356643716</v>
          </cell>
          <cell r="K56">
            <v>0.1058779</v>
          </cell>
          <cell r="P56">
            <v>0.48118514887881392</v>
          </cell>
          <cell r="Q56">
            <v>0.15722800000000001</v>
          </cell>
        </row>
        <row r="57">
          <cell r="D57">
            <v>0.52276672510976208</v>
          </cell>
          <cell r="E57">
            <v>0.28868500000000002</v>
          </cell>
          <cell r="J57">
            <v>0.47999867766577498</v>
          </cell>
          <cell r="K57">
            <v>0.1121651</v>
          </cell>
          <cell r="P57">
            <v>0.48726773679696123</v>
          </cell>
          <cell r="Q57">
            <v>0.16472100000000001</v>
          </cell>
        </row>
        <row r="58">
          <cell r="D58">
            <v>0.52871729480919061</v>
          </cell>
          <cell r="E58">
            <v>0.29317300000000002</v>
          </cell>
          <cell r="J58">
            <v>0.48636113964866601</v>
          </cell>
          <cell r="K58">
            <v>0.111692</v>
          </cell>
          <cell r="P58">
            <v>0.49351206959931387</v>
          </cell>
          <cell r="Q58">
            <v>0.17149400000000001</v>
          </cell>
        </row>
        <row r="59">
          <cell r="D59">
            <v>0.53490453489439194</v>
          </cell>
          <cell r="E59">
            <v>0.30356500000000003</v>
          </cell>
          <cell r="J59">
            <v>0.49278971834281005</v>
          </cell>
          <cell r="K59">
            <v>0.117676</v>
          </cell>
          <cell r="P59">
            <v>0.49957015071682392</v>
          </cell>
          <cell r="Q59">
            <v>0.17695000000000002</v>
          </cell>
        </row>
        <row r="60">
          <cell r="D60">
            <v>0.54091789469616847</v>
          </cell>
          <cell r="E60">
            <v>0.31280200000000002</v>
          </cell>
          <cell r="J60">
            <v>0.49917760983002918</v>
          </cell>
          <cell r="K60">
            <v>0.11672199999999999</v>
          </cell>
          <cell r="P60">
            <v>0.50584389167994115</v>
          </cell>
          <cell r="Q60">
            <v>0.185143</v>
          </cell>
        </row>
        <row r="61">
          <cell r="D61">
            <v>0.54712928482073431</v>
          </cell>
          <cell r="E61">
            <v>0.320905</v>
          </cell>
          <cell r="J61">
            <v>0.50559601672244203</v>
          </cell>
          <cell r="K61">
            <v>0.122851</v>
          </cell>
          <cell r="P61">
            <v>0.51190687415757874</v>
          </cell>
          <cell r="Q61">
            <v>0.19226100000000002</v>
          </cell>
        </row>
        <row r="62">
          <cell r="D62">
            <v>0.55302672443356082</v>
          </cell>
          <cell r="E62">
            <v>0.32453599999999999</v>
          </cell>
          <cell r="J62">
            <v>0.51198899411052678</v>
          </cell>
          <cell r="K62">
            <v>0.12526400000000001</v>
          </cell>
          <cell r="P62">
            <v>0.51814140423967658</v>
          </cell>
          <cell r="Q62">
            <v>0.20095200000000002</v>
          </cell>
        </row>
        <row r="63">
          <cell r="D63">
            <v>0.55918981447939764</v>
          </cell>
          <cell r="E63">
            <v>0.33490700000000001</v>
          </cell>
          <cell r="J63">
            <v>0.51840231510207413</v>
          </cell>
          <cell r="K63">
            <v>0.128465</v>
          </cell>
          <cell r="P63">
            <v>0.52425340031858836</v>
          </cell>
          <cell r="Q63">
            <v>0.20375300000000002</v>
          </cell>
        </row>
        <row r="64">
          <cell r="D64">
            <v>0.56525147435990319</v>
          </cell>
          <cell r="E64">
            <v>0.34408</v>
          </cell>
          <cell r="J64">
            <v>0.52479020658929321</v>
          </cell>
          <cell r="K64">
            <v>0.13184500000000002</v>
          </cell>
          <cell r="P64">
            <v>0.5305516480823429</v>
          </cell>
          <cell r="Q64">
            <v>0.20955800000000002</v>
          </cell>
        </row>
        <row r="65">
          <cell r="D65">
            <v>0.57139524437424838</v>
          </cell>
          <cell r="E65">
            <v>0.36029800000000001</v>
          </cell>
          <cell r="J65">
            <v>0.52808587035021515</v>
          </cell>
          <cell r="K65">
            <v>0.13314900000000002</v>
          </cell>
          <cell r="P65">
            <v>0.53659012375934323</v>
          </cell>
          <cell r="Q65">
            <v>0.21729000000000001</v>
          </cell>
        </row>
        <row r="66">
          <cell r="D66">
            <v>0.57738445413666029</v>
          </cell>
          <cell r="E66">
            <v>0.376278</v>
          </cell>
          <cell r="J66">
            <v>0.53115266857218424</v>
          </cell>
          <cell r="K66">
            <v>0.13811900000000002</v>
          </cell>
          <cell r="P66">
            <v>0.54276093615978427</v>
          </cell>
          <cell r="Q66">
            <v>0.22787400000000002</v>
          </cell>
        </row>
        <row r="67">
          <cell r="D67">
            <v>0.58357652422973449</v>
          </cell>
          <cell r="E67">
            <v>0.39463300000000001</v>
          </cell>
          <cell r="J67">
            <v>0.53430592710886882</v>
          </cell>
          <cell r="K67">
            <v>0.14269700000000002</v>
          </cell>
          <cell r="P67">
            <v>0.54889253767920598</v>
          </cell>
          <cell r="Q67">
            <v>0.23064500000000002</v>
          </cell>
        </row>
        <row r="68">
          <cell r="D68">
            <v>0.58956090398427352</v>
          </cell>
          <cell r="E68">
            <v>0.414773</v>
          </cell>
          <cell r="J68">
            <v>0.53759650496892519</v>
          </cell>
          <cell r="K68">
            <v>0.14300800000000002</v>
          </cell>
          <cell r="P68">
            <v>0.55517118000245069</v>
          </cell>
          <cell r="Q68">
            <v>0.241207</v>
          </cell>
        </row>
        <row r="69">
          <cell r="D69">
            <v>0.59569984399074583</v>
          </cell>
          <cell r="E69">
            <v>0.43563800000000003</v>
          </cell>
          <cell r="J69">
            <v>0.54080570841513165</v>
          </cell>
          <cell r="K69">
            <v>0.147394</v>
          </cell>
          <cell r="P69">
            <v>0.55829334640362704</v>
          </cell>
          <cell r="Q69">
            <v>0.24577200000000002</v>
          </cell>
        </row>
        <row r="70">
          <cell r="D70">
            <v>0.60166490371379311</v>
          </cell>
          <cell r="E70">
            <v>0.45380400000000004</v>
          </cell>
          <cell r="J70">
            <v>0.54395388105095066</v>
          </cell>
          <cell r="K70">
            <v>0.152062</v>
          </cell>
          <cell r="P70">
            <v>0.56126847200098029</v>
          </cell>
          <cell r="Q70">
            <v>0.251693</v>
          </cell>
        </row>
        <row r="71">
          <cell r="D71">
            <v>0.60784731379112156</v>
          </cell>
          <cell r="E71">
            <v>0.477099</v>
          </cell>
          <cell r="J71">
            <v>0.54707662418244141</v>
          </cell>
          <cell r="K71">
            <v>0.15717300000000001</v>
          </cell>
          <cell r="P71">
            <v>0.56426810439897068</v>
          </cell>
          <cell r="Q71">
            <v>0.26116400000000001</v>
          </cell>
        </row>
        <row r="72">
          <cell r="D72">
            <v>0.61383169354566058</v>
          </cell>
          <cell r="E72">
            <v>0.49638599999999999</v>
          </cell>
          <cell r="J72">
            <v>0.55041297515028831</v>
          </cell>
          <cell r="K72">
            <v>0.15771000000000002</v>
          </cell>
          <cell r="P72">
            <v>0.56748829800269573</v>
          </cell>
          <cell r="Q72">
            <v>0.270895</v>
          </cell>
        </row>
        <row r="73">
          <cell r="D73">
            <v>0.62005274368597219</v>
          </cell>
          <cell r="E73">
            <v>0.51791600000000004</v>
          </cell>
          <cell r="J73">
            <v>0.55364760810082292</v>
          </cell>
          <cell r="K73">
            <v>0.16090200000000002</v>
          </cell>
          <cell r="P73">
            <v>0.57054674672221539</v>
          </cell>
          <cell r="Q73">
            <v>0.27832499999999999</v>
          </cell>
        </row>
        <row r="74">
          <cell r="D74">
            <v>0.62602263341689257</v>
          </cell>
          <cell r="E74">
            <v>0.54370799999999997</v>
          </cell>
          <cell r="J74">
            <v>0.55681103843923874</v>
          </cell>
          <cell r="K74">
            <v>0.165659</v>
          </cell>
          <cell r="P74">
            <v>0.57360519544173505</v>
          </cell>
          <cell r="Q74">
            <v>0.28457399999999999</v>
          </cell>
        </row>
        <row r="75">
          <cell r="D75">
            <v>0.63216157342336476</v>
          </cell>
          <cell r="E75">
            <v>0.56678499999999998</v>
          </cell>
          <cell r="J75">
            <v>0.55987783666120783</v>
          </cell>
          <cell r="K75">
            <v>0.167488</v>
          </cell>
          <cell r="P75">
            <v>0.57664403872074499</v>
          </cell>
          <cell r="Q75">
            <v>0.28885700000000003</v>
          </cell>
        </row>
        <row r="76">
          <cell r="D76">
            <v>0.63514651828882485</v>
          </cell>
          <cell r="E76">
            <v>0.59346399999999999</v>
          </cell>
          <cell r="J76">
            <v>0.56312264141347357</v>
          </cell>
          <cell r="K76">
            <v>0.16883000000000001</v>
          </cell>
          <cell r="P76">
            <v>0.57993285136625417</v>
          </cell>
          <cell r="Q76">
            <v>0.30362700000000004</v>
          </cell>
        </row>
        <row r="77">
          <cell r="D77">
            <v>0.63819425325663282</v>
          </cell>
          <cell r="E77">
            <v>0.62434200000000006</v>
          </cell>
          <cell r="J77">
            <v>0.56642847697612675</v>
          </cell>
          <cell r="K77">
            <v>0.17514700000000002</v>
          </cell>
          <cell r="P77">
            <v>0.58293248376424456</v>
          </cell>
          <cell r="Q77">
            <v>0.30756500000000003</v>
          </cell>
        </row>
        <row r="78">
          <cell r="D78">
            <v>0.64123715821656802</v>
          </cell>
          <cell r="E78">
            <v>0.65020600000000006</v>
          </cell>
          <cell r="J78">
            <v>0.56952579060328956</v>
          </cell>
          <cell r="K78">
            <v>0.180646</v>
          </cell>
          <cell r="P78">
            <v>0.58588800392108809</v>
          </cell>
          <cell r="Q78">
            <v>0.31639699999999998</v>
          </cell>
        </row>
        <row r="79">
          <cell r="D79">
            <v>0.64435734330246974</v>
          </cell>
          <cell r="E79">
            <v>0.679643</v>
          </cell>
          <cell r="J79">
            <v>0.57276550945468974</v>
          </cell>
          <cell r="K79">
            <v>0.18898300000000001</v>
          </cell>
          <cell r="P79">
            <v>0.58901507168239187</v>
          </cell>
          <cell r="Q79">
            <v>0.32616200000000001</v>
          </cell>
        </row>
        <row r="80">
          <cell r="D80">
            <v>0.6473181381285652</v>
          </cell>
          <cell r="E80">
            <v>0.714561</v>
          </cell>
          <cell r="J80">
            <v>0.57597979880176176</v>
          </cell>
          <cell r="K80">
            <v>0.19452</v>
          </cell>
          <cell r="P80">
            <v>0.59217154760446034</v>
          </cell>
          <cell r="Q80">
            <v>0.32958900000000002</v>
          </cell>
        </row>
        <row r="81">
          <cell r="D81">
            <v>0.65024512289955039</v>
          </cell>
          <cell r="E81">
            <v>0.75092800000000004</v>
          </cell>
          <cell r="J81">
            <v>0.57928054846354926</v>
          </cell>
          <cell r="K81">
            <v>0.19756800000000002</v>
          </cell>
          <cell r="P81">
            <v>0.595264305844872</v>
          </cell>
          <cell r="Q81">
            <v>0.34140500000000001</v>
          </cell>
        </row>
        <row r="82">
          <cell r="D82">
            <v>0.65340394804843538</v>
          </cell>
          <cell r="E82">
            <v>0.79007099999999997</v>
          </cell>
          <cell r="J82">
            <v>0.58238294799157775</v>
          </cell>
          <cell r="K82">
            <v>0.206012</v>
          </cell>
          <cell r="P82">
            <v>0.59823453008209782</v>
          </cell>
          <cell r="Q82">
            <v>0.351213</v>
          </cell>
        </row>
        <row r="83">
          <cell r="D83">
            <v>0.6564661730398621</v>
          </cell>
          <cell r="E83">
            <v>0.82981800000000006</v>
          </cell>
          <cell r="J83">
            <v>0.58549551932133737</v>
          </cell>
          <cell r="K83">
            <v>0.21397000000000002</v>
          </cell>
          <cell r="P83">
            <v>0.60133709104276434</v>
          </cell>
          <cell r="Q83">
            <v>0.35524100000000003</v>
          </cell>
        </row>
        <row r="84">
          <cell r="D84">
            <v>0.65945594791319517</v>
          </cell>
          <cell r="E84">
            <v>0.87430600000000003</v>
          </cell>
          <cell r="J84">
            <v>0.5887759253796625</v>
          </cell>
          <cell r="K84">
            <v>0.22118200000000002</v>
          </cell>
          <cell r="P84">
            <v>0.60453767920597967</v>
          </cell>
          <cell r="Q84">
            <v>0.366178</v>
          </cell>
        </row>
        <row r="85">
          <cell r="D85">
            <v>0.66249402286525738</v>
          </cell>
          <cell r="E85">
            <v>0.92208800000000002</v>
          </cell>
          <cell r="J85">
            <v>0.59202073013192835</v>
          </cell>
          <cell r="K85">
            <v>0.23070000000000002</v>
          </cell>
          <cell r="P85">
            <v>0.60760102928562687</v>
          </cell>
          <cell r="Q85">
            <v>0.37763600000000003</v>
          </cell>
        </row>
        <row r="86">
          <cell r="D86">
            <v>0.66553209781731948</v>
          </cell>
          <cell r="E86">
            <v>0.98193300000000006</v>
          </cell>
          <cell r="J86">
            <v>0.59520450407380665</v>
          </cell>
          <cell r="K86">
            <v>0.23455300000000001</v>
          </cell>
          <cell r="P86">
            <v>0.61061046440387212</v>
          </cell>
          <cell r="Q86">
            <v>0.38783200000000001</v>
          </cell>
        </row>
        <row r="87">
          <cell r="D87">
            <v>0.66866677292683996</v>
          </cell>
          <cell r="E87">
            <v>1.0343199999999999</v>
          </cell>
          <cell r="J87">
            <v>0.59827130229577563</v>
          </cell>
          <cell r="K87">
            <v>0.24260100000000001</v>
          </cell>
          <cell r="P87">
            <v>0.61363460360249977</v>
          </cell>
          <cell r="Q87">
            <v>0.39384600000000003</v>
          </cell>
        </row>
        <row r="88">
          <cell r="D88">
            <v>0.67158892768995215</v>
          </cell>
          <cell r="E88">
            <v>1.10358</v>
          </cell>
          <cell r="J88">
            <v>0.60158730966016016</v>
          </cell>
          <cell r="K88">
            <v>0.24718700000000002</v>
          </cell>
          <cell r="P88">
            <v>0.61683029040558757</v>
          </cell>
          <cell r="Q88">
            <v>0.40631</v>
          </cell>
        </row>
        <row r="89">
          <cell r="D89">
            <v>0.67457387255541235</v>
          </cell>
          <cell r="E89">
            <v>1.18001</v>
          </cell>
          <cell r="J89">
            <v>0.60484228621415703</v>
          </cell>
          <cell r="K89">
            <v>0.25437399999999999</v>
          </cell>
          <cell r="P89">
            <v>0.61988873912510722</v>
          </cell>
          <cell r="Q89">
            <v>0.41911799999999999</v>
          </cell>
        </row>
        <row r="90">
          <cell r="D90">
            <v>0.6776554175783307</v>
          </cell>
          <cell r="E90">
            <v>1.2609299999999999</v>
          </cell>
          <cell r="J90">
            <v>0.60792434213872304</v>
          </cell>
          <cell r="K90">
            <v>0.26037500000000002</v>
          </cell>
          <cell r="P90">
            <v>0.62289327288322505</v>
          </cell>
          <cell r="Q90">
            <v>0.42809900000000001</v>
          </cell>
        </row>
        <row r="91">
          <cell r="D91">
            <v>0.68075628263274079</v>
          </cell>
          <cell r="E91">
            <v>1.3492799999999998</v>
          </cell>
          <cell r="J91">
            <v>0.61111828788233258</v>
          </cell>
          <cell r="K91">
            <v>0.27038800000000002</v>
          </cell>
          <cell r="P91">
            <v>0.62602034064452894</v>
          </cell>
          <cell r="Q91">
            <v>0.434361</v>
          </cell>
        </row>
        <row r="92">
          <cell r="D92">
            <v>0.68374122749820088</v>
          </cell>
          <cell r="E92">
            <v>1.4649399999999999</v>
          </cell>
          <cell r="J92">
            <v>0.6143325772294046</v>
          </cell>
          <cell r="K92">
            <v>0.27665400000000001</v>
          </cell>
          <cell r="P92">
            <v>0.62919152064697959</v>
          </cell>
          <cell r="Q92">
            <v>0.44617200000000001</v>
          </cell>
        </row>
        <row r="93">
          <cell r="D93">
            <v>0.68672134235578819</v>
          </cell>
          <cell r="E93">
            <v>1.5901799999999999</v>
          </cell>
          <cell r="J93">
            <v>0.61764858459378913</v>
          </cell>
          <cell r="K93">
            <v>0.28494400000000003</v>
          </cell>
          <cell r="P93">
            <v>0.63223036392598952</v>
          </cell>
          <cell r="Q93">
            <v>0.46914300000000003</v>
          </cell>
        </row>
        <row r="94">
          <cell r="D94">
            <v>0.68986084747318155</v>
          </cell>
          <cell r="E94">
            <v>1.72556</v>
          </cell>
          <cell r="J94">
            <v>0.62075098412181751</v>
          </cell>
          <cell r="K94">
            <v>0.28855900000000001</v>
          </cell>
          <cell r="P94">
            <v>0.63521529224359763</v>
          </cell>
          <cell r="Q94">
            <v>0.49246699999999999</v>
          </cell>
        </row>
        <row r="95">
          <cell r="D95">
            <v>0.69293273248035392</v>
          </cell>
          <cell r="E95">
            <v>1.89028</v>
          </cell>
          <cell r="J95">
            <v>0.62393475806369592</v>
          </cell>
          <cell r="K95">
            <v>0.29966300000000001</v>
          </cell>
          <cell r="P95">
            <v>0.6383570640852837</v>
          </cell>
          <cell r="Q95">
            <v>0.51493899999999992</v>
          </cell>
        </row>
        <row r="96">
          <cell r="D96">
            <v>0.69592250735368699</v>
          </cell>
          <cell r="E96">
            <v>2.0887600000000002</v>
          </cell>
          <cell r="J96">
            <v>0.62722533592375229</v>
          </cell>
          <cell r="K96">
            <v>0.306896</v>
          </cell>
          <cell r="P96">
            <v>0.64145962504595033</v>
          </cell>
          <cell r="Q96">
            <v>0.54053099999999998</v>
          </cell>
        </row>
        <row r="97">
          <cell r="J97">
            <v>0.63040910986563059</v>
          </cell>
          <cell r="K97">
            <v>0.315276</v>
          </cell>
          <cell r="P97">
            <v>0.64459649552750897</v>
          </cell>
          <cell r="Q97">
            <v>0.56615199999999999</v>
          </cell>
        </row>
        <row r="98">
          <cell r="J98">
            <v>0.63353693889798701</v>
          </cell>
          <cell r="K98">
            <v>0.32550600000000002</v>
          </cell>
          <cell r="P98">
            <v>0.64757162112486222</v>
          </cell>
          <cell r="Q98">
            <v>0.59579799999999994</v>
          </cell>
        </row>
        <row r="99">
          <cell r="J99">
            <v>0.63672071283986531</v>
          </cell>
          <cell r="K99">
            <v>0.331316</v>
          </cell>
          <cell r="P99">
            <v>0.65064477392476416</v>
          </cell>
          <cell r="Q99">
            <v>0.62075899999999995</v>
          </cell>
        </row>
        <row r="100">
          <cell r="J100">
            <v>0.64002654840251849</v>
          </cell>
          <cell r="K100">
            <v>0.33609800000000001</v>
          </cell>
          <cell r="P100">
            <v>0.65386986888861653</v>
          </cell>
          <cell r="Q100">
            <v>0.65173799999999993</v>
          </cell>
        </row>
        <row r="101">
          <cell r="J101">
            <v>0.64323575184872495</v>
          </cell>
          <cell r="K101">
            <v>0.34700999999999999</v>
          </cell>
          <cell r="P101">
            <v>0.65688910672711676</v>
          </cell>
          <cell r="Q101">
            <v>0.68281999999999998</v>
          </cell>
        </row>
        <row r="102">
          <cell r="J102">
            <v>0.64636866678194704</v>
          </cell>
          <cell r="K102">
            <v>0.35460600000000003</v>
          </cell>
          <cell r="P102">
            <v>0.65990344320548955</v>
          </cell>
          <cell r="Q102">
            <v>0.72106799999999993</v>
          </cell>
        </row>
        <row r="103">
          <cell r="J103">
            <v>0.64953718302122854</v>
          </cell>
          <cell r="K103">
            <v>0.362705</v>
          </cell>
          <cell r="P103">
            <v>0.66300110280602875</v>
          </cell>
          <cell r="Q103">
            <v>0.759656</v>
          </cell>
        </row>
        <row r="104">
          <cell r="J104">
            <v>0.6528633621873442</v>
          </cell>
          <cell r="K104">
            <v>0.37009600000000004</v>
          </cell>
          <cell r="P104">
            <v>0.66615267736796957</v>
          </cell>
          <cell r="Q104">
            <v>0.800234</v>
          </cell>
        </row>
        <row r="105">
          <cell r="J105">
            <v>0.65446033505914902</v>
          </cell>
          <cell r="K105">
            <v>0.37991200000000003</v>
          </cell>
          <cell r="P105">
            <v>0.66919152064697951</v>
          </cell>
          <cell r="Q105">
            <v>0.84670799999999991</v>
          </cell>
        </row>
        <row r="106">
          <cell r="J106">
            <v>0.65606239383181941</v>
          </cell>
          <cell r="K106">
            <v>0.38769999999999999</v>
          </cell>
          <cell r="P106">
            <v>0.67226467344688146</v>
          </cell>
          <cell r="Q106">
            <v>0.89621200000000001</v>
          </cell>
        </row>
        <row r="107">
          <cell r="J107">
            <v>0.65760342179410236</v>
          </cell>
          <cell r="K107">
            <v>0.39679200000000003</v>
          </cell>
          <cell r="P107">
            <v>0.67538193848793049</v>
          </cell>
          <cell r="Q107">
            <v>0.95358999999999994</v>
          </cell>
        </row>
        <row r="108">
          <cell r="J108">
            <v>0.65911393435119159</v>
          </cell>
          <cell r="K108">
            <v>0.40617799999999998</v>
          </cell>
          <cell r="P108">
            <v>0.67850900624923416</v>
          </cell>
          <cell r="Q108">
            <v>1.0099610000000001</v>
          </cell>
        </row>
        <row r="109">
          <cell r="J109">
            <v>0.66072616492559333</v>
          </cell>
          <cell r="K109">
            <v>0.41770800000000002</v>
          </cell>
          <cell r="P109">
            <v>0.68009214557039577</v>
          </cell>
          <cell r="Q109">
            <v>1.0744499999999999</v>
          </cell>
        </row>
        <row r="110">
          <cell r="J110">
            <v>0.66235365320259176</v>
          </cell>
          <cell r="K110">
            <v>0.42668</v>
          </cell>
          <cell r="P110">
            <v>0.68160666584977336</v>
          </cell>
          <cell r="Q110">
            <v>1.15354</v>
          </cell>
        </row>
        <row r="111">
          <cell r="J111">
            <v>0.66392519657006843</v>
          </cell>
          <cell r="K111">
            <v>0.43776199999999998</v>
          </cell>
          <cell r="P111">
            <v>0.68305256708736672</v>
          </cell>
          <cell r="Q111">
            <v>1.23176</v>
          </cell>
        </row>
        <row r="112">
          <cell r="J112">
            <v>0.66559337205399194</v>
          </cell>
          <cell r="K112">
            <v>0.44581399999999999</v>
          </cell>
          <cell r="P112">
            <v>0.6845474819262346</v>
          </cell>
          <cell r="Q112">
            <v>1.31253</v>
          </cell>
        </row>
        <row r="113">
          <cell r="J113">
            <v>0.66715982952060304</v>
          </cell>
          <cell r="K113">
            <v>0.45966699999999999</v>
          </cell>
          <cell r="P113">
            <v>0.68605710084548466</v>
          </cell>
          <cell r="Q113">
            <v>1.4269699999999998</v>
          </cell>
        </row>
        <row r="114">
          <cell r="J114">
            <v>0.66885343450885459</v>
          </cell>
          <cell r="K114">
            <v>0.469441</v>
          </cell>
          <cell r="P114">
            <v>0.68763533880651884</v>
          </cell>
          <cell r="Q114">
            <v>1.54576</v>
          </cell>
        </row>
        <row r="115">
          <cell r="J115">
            <v>0.6703842906694063</v>
          </cell>
          <cell r="K115">
            <v>0.48223300000000002</v>
          </cell>
          <cell r="P115">
            <v>0.68925768900869988</v>
          </cell>
          <cell r="Q115">
            <v>1.67692</v>
          </cell>
        </row>
        <row r="116">
          <cell r="J116">
            <v>0.67196600583861421</v>
          </cell>
          <cell r="K116">
            <v>0.489871</v>
          </cell>
          <cell r="P116">
            <v>0.69071829432667564</v>
          </cell>
          <cell r="Q116">
            <v>1.84022</v>
          </cell>
        </row>
        <row r="117">
          <cell r="J117">
            <v>0.67349686199916592</v>
          </cell>
          <cell r="K117">
            <v>0.50922699999999999</v>
          </cell>
          <cell r="P117">
            <v>0.69232103908834708</v>
          </cell>
          <cell r="Q117">
            <v>2.0352300000000003</v>
          </cell>
        </row>
        <row r="118">
          <cell r="J118">
            <v>0.67511417847443311</v>
          </cell>
          <cell r="K118">
            <v>0.53153299999999992</v>
          </cell>
        </row>
        <row r="119">
          <cell r="J119">
            <v>0.67679252576008786</v>
          </cell>
          <cell r="K119">
            <v>0.55879999999999996</v>
          </cell>
        </row>
        <row r="120">
          <cell r="J120">
            <v>0.67847595894660828</v>
          </cell>
          <cell r="K120">
            <v>0.58391799999999994</v>
          </cell>
        </row>
        <row r="121">
          <cell r="J121">
            <v>0.68004241641321928</v>
          </cell>
          <cell r="K121">
            <v>0.61848700000000001</v>
          </cell>
        </row>
        <row r="122">
          <cell r="J122">
            <v>0.68159870207809914</v>
          </cell>
          <cell r="K122">
            <v>0.647864</v>
          </cell>
        </row>
        <row r="123">
          <cell r="J123">
            <v>0.68317533134644148</v>
          </cell>
          <cell r="K123">
            <v>0.6788559999999999</v>
          </cell>
        </row>
        <row r="124">
          <cell r="J124">
            <v>0.68476721831738052</v>
          </cell>
          <cell r="K124">
            <v>0.71928199999999998</v>
          </cell>
        </row>
        <row r="125">
          <cell r="J125">
            <v>0.68633367578399163</v>
          </cell>
          <cell r="K125">
            <v>0.76313399999999998</v>
          </cell>
        </row>
        <row r="126">
          <cell r="J126">
            <v>0.68787978964714025</v>
          </cell>
          <cell r="K126">
            <v>0.80623599999999995</v>
          </cell>
        </row>
        <row r="127">
          <cell r="J127">
            <v>0.6895733946353918</v>
          </cell>
          <cell r="K127">
            <v>0.853468</v>
          </cell>
        </row>
        <row r="128">
          <cell r="J128">
            <v>0.69121614061498715</v>
          </cell>
          <cell r="K128">
            <v>0.91299799999999998</v>
          </cell>
        </row>
        <row r="129">
          <cell r="J129">
            <v>0.6928080275859263</v>
          </cell>
          <cell r="K129">
            <v>0.97588699999999995</v>
          </cell>
        </row>
        <row r="130">
          <cell r="J130">
            <v>0.69442534406119361</v>
          </cell>
          <cell r="K130">
            <v>1.0461499999999999</v>
          </cell>
        </row>
        <row r="131">
          <cell r="J131">
            <v>0.69598671562693892</v>
          </cell>
          <cell r="K131">
            <v>1.11294</v>
          </cell>
        </row>
        <row r="132">
          <cell r="J132">
            <v>0.69756334489528138</v>
          </cell>
          <cell r="K132">
            <v>1.2109099999999999</v>
          </cell>
        </row>
        <row r="133">
          <cell r="J133">
            <v>0.6991247164610267</v>
          </cell>
          <cell r="K133">
            <v>1.3042099999999999</v>
          </cell>
        </row>
        <row r="134">
          <cell r="J134">
            <v>0.70072168933283163</v>
          </cell>
          <cell r="K134">
            <v>1.42422</v>
          </cell>
        </row>
        <row r="135">
          <cell r="J135">
            <v>0.70232374810550191</v>
          </cell>
          <cell r="K135">
            <v>1.5564899999999999</v>
          </cell>
        </row>
        <row r="136">
          <cell r="J136">
            <v>0.70403769669721605</v>
          </cell>
          <cell r="K136">
            <v>1.72251</v>
          </cell>
        </row>
        <row r="137">
          <cell r="J137">
            <v>0.70566009907334881</v>
          </cell>
          <cell r="K137">
            <v>1.90655</v>
          </cell>
        </row>
        <row r="138">
          <cell r="J138">
            <v>0.7072469001434224</v>
          </cell>
          <cell r="K138">
            <v>2.1087200000000004</v>
          </cell>
        </row>
      </sheetData>
      <sheetData sheetId="1">
        <row r="3">
          <cell r="D3">
            <v>0</v>
          </cell>
          <cell r="E3">
            <v>1.0944200000000001E-2</v>
          </cell>
          <cell r="J3">
            <v>0</v>
          </cell>
          <cell r="K3">
            <v>7.5896300000000009E-3</v>
          </cell>
          <cell r="P3">
            <v>0</v>
          </cell>
          <cell r="Q3">
            <v>1.1694393000000001E-2</v>
          </cell>
        </row>
        <row r="4">
          <cell r="D4">
            <v>1.2695428358854234E-2</v>
          </cell>
          <cell r="E4">
            <v>1.374038E-2</v>
          </cell>
          <cell r="J4">
            <v>1.3000879809669614E-2</v>
          </cell>
          <cell r="K4">
            <v>9.9041600000000004E-3</v>
          </cell>
          <cell r="P4">
            <v>1.2500432977549523E-2</v>
          </cell>
          <cell r="Q4">
            <v>1.3996130000000001E-2</v>
          </cell>
        </row>
        <row r="5">
          <cell r="D5">
            <v>2.5323996340274078E-2</v>
          </cell>
          <cell r="E5">
            <v>1.4793210000000001E-2</v>
          </cell>
          <cell r="J5">
            <v>2.6119414640241156E-2</v>
          </cell>
          <cell r="K5">
            <v>9.4438100000000004E-3</v>
          </cell>
          <cell r="P5">
            <v>2.4896456511734923E-2</v>
          </cell>
          <cell r="Q5">
            <v>1.3301344000000001E-2</v>
          </cell>
        </row>
        <row r="6">
          <cell r="D6">
            <v>3.8052603533043128E-2</v>
          </cell>
          <cell r="E6">
            <v>1.6319170000000001E-2</v>
          </cell>
          <cell r="J6">
            <v>3.9268664719632286E-2</v>
          </cell>
          <cell r="K6">
            <v>1.2448850400000001E-2</v>
          </cell>
          <cell r="P6">
            <v>3.7363735779780215E-2</v>
          </cell>
          <cell r="Q6">
            <v>1.559455E-2</v>
          </cell>
        </row>
        <row r="7">
          <cell r="D7">
            <v>5.0610792169795221E-2</v>
          </cell>
          <cell r="E7">
            <v>1.7035270000000002E-2</v>
          </cell>
          <cell r="J7">
            <v>5.2279435880616613E-2</v>
          </cell>
          <cell r="K7">
            <v>1.4426640000000001E-2</v>
          </cell>
          <cell r="P7">
            <v>4.9844870329409312E-2</v>
          </cell>
          <cell r="Q7">
            <v>1.7154620000000002E-2</v>
          </cell>
        </row>
        <row r="8">
          <cell r="D8">
            <v>6.3311750334301906E-2</v>
          </cell>
          <cell r="E8">
            <v>2.1864649999999999E-2</v>
          </cell>
          <cell r="J8">
            <v>6.5473457339642965E-2</v>
          </cell>
          <cell r="K8">
            <v>1.584178E-2</v>
          </cell>
          <cell r="P8">
            <v>6.2290871843593679E-2</v>
          </cell>
          <cell r="Q8">
            <v>1.953734E-2</v>
          </cell>
        </row>
        <row r="9">
          <cell r="D9">
            <v>7.5915182835483222E-2</v>
          </cell>
          <cell r="E9">
            <v>2.2167280000000001E-2</v>
          </cell>
          <cell r="J9">
            <v>7.8514423152009266E-2</v>
          </cell>
          <cell r="K9">
            <v>1.6911660000000002E-2</v>
          </cell>
          <cell r="P9">
            <v>7.4746769987480796E-2</v>
          </cell>
          <cell r="Q9">
            <v>1.6924439999999999E-2</v>
          </cell>
        </row>
        <row r="10">
          <cell r="D10">
            <v>8.8561345653070056E-2</v>
          </cell>
          <cell r="E10">
            <v>2.5867100000000001E-2</v>
          </cell>
          <cell r="J10">
            <v>9.1669920400651805E-2</v>
          </cell>
          <cell r="K10">
            <v>1.8139250000000003E-2</v>
          </cell>
          <cell r="P10">
            <v>8.7171493747804168E-2</v>
          </cell>
          <cell r="Q10">
            <v>1.7094939999999999E-2</v>
          </cell>
        </row>
        <row r="11">
          <cell r="D11">
            <v>0.10119393531132807</v>
          </cell>
          <cell r="E11">
            <v>2.74527E-2</v>
          </cell>
          <cell r="J11">
            <v>0.10471140681045571</v>
          </cell>
          <cell r="K11">
            <v>2.1127239999999999E-2</v>
          </cell>
          <cell r="P11">
            <v>9.9664009421591454E-2</v>
          </cell>
          <cell r="Q11">
            <v>1.9209130000000001E-2</v>
          </cell>
        </row>
        <row r="12">
          <cell r="D12">
            <v>0.11391852082725894</v>
          </cell>
          <cell r="E12">
            <v>3.1173900000000001E-2</v>
          </cell>
          <cell r="J12">
            <v>0.11783618881027871</v>
          </cell>
          <cell r="K12">
            <v>2.3330900000000002E-2</v>
          </cell>
          <cell r="P12">
            <v>0.1120832900355784</v>
          </cell>
          <cell r="Q12">
            <v>1.7320849999999999E-2</v>
          </cell>
        </row>
        <row r="13">
          <cell r="D13">
            <v>0.12655714300077417</v>
          </cell>
          <cell r="E13">
            <v>3.4473000000000004E-2</v>
          </cell>
          <cell r="J13">
            <v>0.13097086216141643</v>
          </cell>
          <cell r="K13">
            <v>2.5636900000000001E-2</v>
          </cell>
          <cell r="P13">
            <v>0.12450603446996128</v>
          </cell>
          <cell r="Q13">
            <v>2.3902100000000003E-2</v>
          </cell>
        </row>
        <row r="14">
          <cell r="D14">
            <v>0.1391741486612843</v>
          </cell>
          <cell r="E14">
            <v>3.7507899999999997E-2</v>
          </cell>
          <cell r="J14">
            <v>0.144030569481537</v>
          </cell>
          <cell r="K14">
            <v>2.7380300000000003E-2</v>
          </cell>
          <cell r="P14">
            <v>0.13705496093305428</v>
          </cell>
          <cell r="Q14">
            <v>2.2192860000000002E-2</v>
          </cell>
        </row>
        <row r="15">
          <cell r="D15">
            <v>0.15184393883029532</v>
          </cell>
          <cell r="E15">
            <v>4.1710700000000003E-2</v>
          </cell>
          <cell r="J15">
            <v>0.15714702192235813</v>
          </cell>
          <cell r="K15">
            <v>2.8842300000000001E-2</v>
          </cell>
          <cell r="P15">
            <v>0.14941783075773543</v>
          </cell>
          <cell r="Q15">
            <v>2.4362500000000002E-2</v>
          </cell>
        </row>
        <row r="16">
          <cell r="D16">
            <v>0.16453333467389228</v>
          </cell>
          <cell r="E16">
            <v>4.2460899999999996E-2</v>
          </cell>
          <cell r="J16">
            <v>0.17022703254254584</v>
          </cell>
          <cell r="K16">
            <v>2.9059700000000001E-2</v>
          </cell>
          <cell r="P16">
            <v>0.16186383227191981</v>
          </cell>
          <cell r="Q16">
            <v>2.6169700000000001E-2</v>
          </cell>
        </row>
        <row r="17">
          <cell r="D17">
            <v>0.17709906395471592</v>
          </cell>
          <cell r="E17">
            <v>4.3875999999999998E-2</v>
          </cell>
          <cell r="J17">
            <v>0.18338669457068937</v>
          </cell>
          <cell r="K17">
            <v>3.59265E-2</v>
          </cell>
          <cell r="P17">
            <v>0.17431626659541091</v>
          </cell>
          <cell r="Q17">
            <v>2.6740900000000001E-2</v>
          </cell>
        </row>
        <row r="18">
          <cell r="D18">
            <v>0.18982415218025153</v>
          </cell>
          <cell r="E18">
            <v>4.7162400000000007E-2</v>
          </cell>
          <cell r="J18">
            <v>0.19642401620099231</v>
          </cell>
          <cell r="K18">
            <v>3.7371500000000002E-2</v>
          </cell>
          <cell r="P18">
            <v>0.18681818406741582</v>
          </cell>
          <cell r="Q18">
            <v>3.1391299999999997E-2</v>
          </cell>
        </row>
        <row r="19">
          <cell r="D19">
            <v>0.20246428248258111</v>
          </cell>
          <cell r="E19">
            <v>5.1058300000000001E-2</v>
          </cell>
          <cell r="J19">
            <v>0.20949569726217809</v>
          </cell>
          <cell r="K19">
            <v>4.1433600000000001E-2</v>
          </cell>
          <cell r="P19">
            <v>0.19924340265922438</v>
          </cell>
          <cell r="Q19">
            <v>3.04578E-2</v>
          </cell>
        </row>
        <row r="20">
          <cell r="D20">
            <v>0.21515468374538765</v>
          </cell>
          <cell r="E20">
            <v>5.7213299999999995E-2</v>
          </cell>
          <cell r="J20">
            <v>0.22265900347238496</v>
          </cell>
          <cell r="K20">
            <v>4.2375700000000002E-2</v>
          </cell>
          <cell r="P20">
            <v>0.21168346619558714</v>
          </cell>
          <cell r="Q20">
            <v>3.7699700000000003E-2</v>
          </cell>
        </row>
        <row r="21">
          <cell r="D21">
            <v>0.22773750515277344</v>
          </cell>
          <cell r="E21">
            <v>6.38074E-2</v>
          </cell>
          <cell r="J21">
            <v>0.23568174837443454</v>
          </cell>
          <cell r="K21">
            <v>4.78103E-2</v>
          </cell>
          <cell r="P21">
            <v>0.22413837467650388</v>
          </cell>
          <cell r="Q21">
            <v>3.76827E-2</v>
          </cell>
        </row>
        <row r="22">
          <cell r="D22">
            <v>0.2404158413850655</v>
          </cell>
          <cell r="E22">
            <v>7.1722800000000003E-2</v>
          </cell>
          <cell r="J22">
            <v>0.24885806952058184</v>
          </cell>
          <cell r="K22">
            <v>5.1684900000000006E-2</v>
          </cell>
          <cell r="P22">
            <v>0.23661307641682622</v>
          </cell>
          <cell r="Q22">
            <v>3.9238499999999996E-2</v>
          </cell>
        </row>
        <row r="23">
          <cell r="D23">
            <v>0.25304893375292825</v>
          </cell>
          <cell r="E23">
            <v>7.4646799999999999E-2</v>
          </cell>
          <cell r="J23">
            <v>0.26196671299983865</v>
          </cell>
          <cell r="K23">
            <v>5.4348900000000006E-2</v>
          </cell>
          <cell r="P23">
            <v>0.24907788152744584</v>
          </cell>
          <cell r="Q23">
            <v>4.1663800000000001E-2</v>
          </cell>
        </row>
        <row r="24">
          <cell r="D24">
            <v>0.26576748675360196</v>
          </cell>
          <cell r="E24">
            <v>7.8376500000000002E-2</v>
          </cell>
          <cell r="J24">
            <v>0.27505453258159063</v>
          </cell>
          <cell r="K24">
            <v>5.9685600000000005E-2</v>
          </cell>
          <cell r="P24">
            <v>0.26152289337865997</v>
          </cell>
          <cell r="Q24">
            <v>4.39528E-2</v>
          </cell>
        </row>
        <row r="25">
          <cell r="D25">
            <v>0.27832014558470158</v>
          </cell>
          <cell r="E25">
            <v>8.6598800000000004E-2</v>
          </cell>
          <cell r="J25">
            <v>0.28816838203522366</v>
          </cell>
          <cell r="K25">
            <v>6.4361500000000002E-2</v>
          </cell>
          <cell r="P25">
            <v>0.27396790522987396</v>
          </cell>
          <cell r="Q25">
            <v>4.7123999999999999E-2</v>
          </cell>
        </row>
        <row r="26">
          <cell r="D26">
            <v>0.29106886116166136</v>
          </cell>
          <cell r="E26">
            <v>9.1244900000000004E-2</v>
          </cell>
          <cell r="J26">
            <v>0.30121455382196605</v>
          </cell>
          <cell r="K26">
            <v>6.6497000000000001E-2</v>
          </cell>
          <cell r="P26">
            <v>0.28637827887712836</v>
          </cell>
          <cell r="Q26">
            <v>4.9762500000000001E-2</v>
          </cell>
        </row>
        <row r="27">
          <cell r="D27">
            <v>0.30367179095323793</v>
          </cell>
          <cell r="E27">
            <v>9.6905400000000003E-2</v>
          </cell>
          <cell r="J27">
            <v>0.31439608094248966</v>
          </cell>
          <cell r="K27">
            <v>7.2409000000000001E-2</v>
          </cell>
          <cell r="P27">
            <v>0.29886287724715344</v>
          </cell>
          <cell r="Q27">
            <v>5.4310600000000001E-2</v>
          </cell>
        </row>
        <row r="28">
          <cell r="D28">
            <v>0.31631996460924383</v>
          </cell>
          <cell r="E28">
            <v>0.104271</v>
          </cell>
          <cell r="J28">
            <v>0.32740060493422257</v>
          </cell>
          <cell r="K28">
            <v>7.8636499999999998E-2</v>
          </cell>
          <cell r="P28">
            <v>0.30522641014602481</v>
          </cell>
          <cell r="Q28">
            <v>5.5086300000000005E-2</v>
          </cell>
        </row>
        <row r="29">
          <cell r="D29">
            <v>0.32897316536129745</v>
          </cell>
          <cell r="E29">
            <v>0.1100125</v>
          </cell>
          <cell r="J29">
            <v>0.34054569023411274</v>
          </cell>
          <cell r="K29">
            <v>8.2839299999999991E-2</v>
          </cell>
          <cell r="P29">
            <v>0.31135737224688126</v>
          </cell>
          <cell r="Q29">
            <v>5.89055E-2</v>
          </cell>
        </row>
        <row r="30">
          <cell r="D30">
            <v>0.34167160997778029</v>
          </cell>
          <cell r="E30">
            <v>0.11841399999999999</v>
          </cell>
          <cell r="J30">
            <v>0.35369077553400291</v>
          </cell>
          <cell r="K30">
            <v>8.9936299999999997E-2</v>
          </cell>
          <cell r="P30">
            <v>0.31770111188634714</v>
          </cell>
          <cell r="Q30">
            <v>6.3035900000000006E-2</v>
          </cell>
        </row>
        <row r="31">
          <cell r="D31">
            <v>0.35428459396145223</v>
          </cell>
          <cell r="E31">
            <v>0.122642</v>
          </cell>
          <cell r="J31">
            <v>0.3667473592694977</v>
          </cell>
          <cell r="K31">
            <v>9.7007700000000002E-2</v>
          </cell>
          <cell r="P31">
            <v>0.32378753915354125</v>
          </cell>
          <cell r="Q31">
            <v>6.3155199999999995E-2</v>
          </cell>
        </row>
        <row r="32">
          <cell r="D32">
            <v>0.36691768632931504</v>
          </cell>
          <cell r="E32">
            <v>0.13001200000000002</v>
          </cell>
          <cell r="J32">
            <v>0.37983517885124968</v>
          </cell>
          <cell r="K32">
            <v>9.9889199999999997E-2</v>
          </cell>
          <cell r="P32">
            <v>0.33007189901479056</v>
          </cell>
          <cell r="Q32">
            <v>6.6279599999999994E-2</v>
          </cell>
        </row>
        <row r="33">
          <cell r="D33">
            <v>0.37955580579322545</v>
          </cell>
          <cell r="E33">
            <v>0.13888700000000001</v>
          </cell>
          <cell r="J33">
            <v>0.39295944025363505</v>
          </cell>
          <cell r="K33">
            <v>0.1044117</v>
          </cell>
          <cell r="P33">
            <v>0.33622760268990393</v>
          </cell>
          <cell r="Q33">
            <v>6.6228400000000007E-2</v>
          </cell>
        </row>
        <row r="34">
          <cell r="D34">
            <v>0.39228441298599448</v>
          </cell>
          <cell r="E34">
            <v>0.14343900000000001</v>
          </cell>
          <cell r="J34">
            <v>0.40608890763039668</v>
          </cell>
          <cell r="K34">
            <v>0.1100722</v>
          </cell>
          <cell r="P34">
            <v>0.34255649738481564</v>
          </cell>
          <cell r="Q34">
            <v>7.0294800000000005E-2</v>
          </cell>
        </row>
        <row r="35">
          <cell r="D35">
            <v>0.40482701762499873</v>
          </cell>
          <cell r="E35">
            <v>0.15098300000000001</v>
          </cell>
          <cell r="J35">
            <v>0.41275776080630128</v>
          </cell>
          <cell r="K35">
            <v>0.11154699999999999</v>
          </cell>
          <cell r="P35">
            <v>0.3486775628559694</v>
          </cell>
          <cell r="Q35">
            <v>7.3692000000000007E-2</v>
          </cell>
        </row>
        <row r="36">
          <cell r="D36">
            <v>0.41108072510833393</v>
          </cell>
          <cell r="E36">
            <v>0.15866000000000002</v>
          </cell>
          <cell r="J36">
            <v>0.41918713916090111</v>
          </cell>
          <cell r="K36">
            <v>0.118448</v>
          </cell>
          <cell r="P36">
            <v>0.35501635418058375</v>
          </cell>
          <cell r="Q36">
            <v>7.7016799999999996E-2</v>
          </cell>
        </row>
        <row r="37">
          <cell r="D37">
            <v>0.41752043514543385</v>
          </cell>
          <cell r="E37">
            <v>0.16356600000000002</v>
          </cell>
          <cell r="J37">
            <v>0.42583516843930097</v>
          </cell>
          <cell r="K37">
            <v>0.12715599999999999</v>
          </cell>
          <cell r="P37">
            <v>0.36114731628144037</v>
          </cell>
          <cell r="Q37">
            <v>7.8269900000000003E-2</v>
          </cell>
        </row>
        <row r="38">
          <cell r="D38">
            <v>0.42376408843667368</v>
          </cell>
          <cell r="E38">
            <v>0.17066700000000001</v>
          </cell>
          <cell r="J38">
            <v>0.4322489288707721</v>
          </cell>
          <cell r="K38">
            <v>0.13211800000000001</v>
          </cell>
          <cell r="P38">
            <v>0.36748115929120334</v>
          </cell>
          <cell r="Q38">
            <v>8.2519599999999999E-2</v>
          </cell>
        </row>
        <row r="39">
          <cell r="D39">
            <v>0.43017866299353519</v>
          </cell>
          <cell r="E39">
            <v>0.17944000000000002</v>
          </cell>
          <cell r="J39">
            <v>0.43890737009792435</v>
          </cell>
          <cell r="K39">
            <v>0.13713</v>
          </cell>
          <cell r="P39">
            <v>0.3735675865583975</v>
          </cell>
          <cell r="Q39">
            <v>8.88153E-2</v>
          </cell>
        </row>
        <row r="40">
          <cell r="D40">
            <v>0.43642231628477496</v>
          </cell>
          <cell r="E40">
            <v>0.18287100000000001</v>
          </cell>
          <cell r="J40">
            <v>0.44538880819628607</v>
          </cell>
          <cell r="K40">
            <v>0.14161000000000001</v>
          </cell>
          <cell r="P40">
            <v>0.37987173967905224</v>
          </cell>
          <cell r="Q40">
            <v>9.0447799999999995E-2</v>
          </cell>
        </row>
        <row r="41">
          <cell r="D41">
            <v>0.44284694503373184</v>
          </cell>
          <cell r="E41">
            <v>0.19118700000000002</v>
          </cell>
          <cell r="J41">
            <v>0.45201601357718119</v>
          </cell>
          <cell r="K41">
            <v>0.14895900000000001</v>
          </cell>
          <cell r="P41">
            <v>0.38603239166901709</v>
          </cell>
          <cell r="Q41">
            <v>9.2476699999999995E-2</v>
          </cell>
        </row>
        <row r="42">
          <cell r="D42">
            <v>0.44901016478820849</v>
          </cell>
          <cell r="E42">
            <v>0.19593100000000002</v>
          </cell>
          <cell r="J42">
            <v>0.4584922457011667</v>
          </cell>
          <cell r="K42">
            <v>0.153085</v>
          </cell>
          <cell r="P42">
            <v>0.39235633804907738</v>
          </cell>
          <cell r="Q42">
            <v>9.5541500000000001E-2</v>
          </cell>
        </row>
        <row r="43">
          <cell r="D43">
            <v>0.45543479353716532</v>
          </cell>
          <cell r="E43">
            <v>0.20482700000000001</v>
          </cell>
          <cell r="J43">
            <v>0.46510903913330948</v>
          </cell>
          <cell r="K43">
            <v>0.159329</v>
          </cell>
          <cell r="P43">
            <v>0.39851204172419086</v>
          </cell>
          <cell r="Q43">
            <v>9.9318000000000004E-2</v>
          </cell>
        </row>
        <row r="44">
          <cell r="D44">
            <v>0.4617186635967867</v>
          </cell>
          <cell r="E44">
            <v>0.213173</v>
          </cell>
          <cell r="J44">
            <v>0.47154882943666154</v>
          </cell>
          <cell r="K44">
            <v>0.166742</v>
          </cell>
          <cell r="P44">
            <v>0.40484093641910246</v>
          </cell>
          <cell r="Q44">
            <v>9.9279599999999996E-2</v>
          </cell>
        </row>
        <row r="45">
          <cell r="D45">
            <v>0.4681282110576005</v>
          </cell>
          <cell r="E45">
            <v>0.21637800000000001</v>
          </cell>
          <cell r="J45">
            <v>0.47817603481755666</v>
          </cell>
          <cell r="K45">
            <v>0.17116200000000001</v>
          </cell>
          <cell r="P45">
            <v>0.41097684683481045</v>
          </cell>
          <cell r="Q45">
            <v>0.10508089999999999</v>
          </cell>
        </row>
        <row r="46">
          <cell r="D46">
            <v>0.47435678306069712</v>
          </cell>
          <cell r="E46">
            <v>0.222717</v>
          </cell>
          <cell r="J46">
            <v>0.48465226694154218</v>
          </cell>
          <cell r="K46">
            <v>0.17586800000000002</v>
          </cell>
          <cell r="P46">
            <v>0.41725131006635685</v>
          </cell>
          <cell r="Q46">
            <v>0.10715669999999999</v>
          </cell>
        </row>
        <row r="47">
          <cell r="D47">
            <v>0.48075627632941553</v>
          </cell>
          <cell r="E47">
            <v>0.22754200000000002</v>
          </cell>
          <cell r="J47">
            <v>0.49127947232243729</v>
          </cell>
          <cell r="K47">
            <v>0.18509600000000001</v>
          </cell>
          <cell r="P47">
            <v>0.4233773238523621</v>
          </cell>
          <cell r="Q47">
            <v>0.11304299999999999</v>
          </cell>
        </row>
        <row r="48">
          <cell r="D48">
            <v>0.4870150109087984</v>
          </cell>
          <cell r="E48">
            <v>0.23526900000000001</v>
          </cell>
          <cell r="J48">
            <v>0.49776611639517521</v>
          </cell>
          <cell r="K48">
            <v>0.18819900000000001</v>
          </cell>
          <cell r="P48">
            <v>0.4297408567512333</v>
          </cell>
          <cell r="Q48">
            <v>0.114352</v>
          </cell>
        </row>
        <row r="49">
          <cell r="D49">
            <v>0.49341953127356447</v>
          </cell>
          <cell r="E49">
            <v>0.24362800000000001</v>
          </cell>
          <cell r="J49">
            <v>0.50441414567357512</v>
          </cell>
          <cell r="K49">
            <v>0.19809600000000002</v>
          </cell>
          <cell r="P49">
            <v>0.43586687053723855</v>
          </cell>
          <cell r="Q49">
            <v>0.117225</v>
          </cell>
        </row>
        <row r="50">
          <cell r="D50">
            <v>0.49964307618061354</v>
          </cell>
          <cell r="E50">
            <v>0.250137</v>
          </cell>
          <cell r="J50">
            <v>0.51092161364381772</v>
          </cell>
          <cell r="K50">
            <v>0.19790000000000002</v>
          </cell>
          <cell r="P50">
            <v>0.44220071354700158</v>
          </cell>
          <cell r="Q50">
            <v>0.12257</v>
          </cell>
        </row>
        <row r="51">
          <cell r="D51">
            <v>0.50602748816118881</v>
          </cell>
          <cell r="E51">
            <v>0.25880300000000001</v>
          </cell>
          <cell r="J51">
            <v>0.51746031746031751</v>
          </cell>
          <cell r="K51">
            <v>0.20871900000000002</v>
          </cell>
          <cell r="P51">
            <v>0.44831683070330391</v>
          </cell>
          <cell r="Q51">
            <v>0.12506800000000001</v>
          </cell>
        </row>
        <row r="52">
          <cell r="D52">
            <v>0.51233146660500095</v>
          </cell>
          <cell r="E52">
            <v>0.26213599999999998</v>
          </cell>
          <cell r="J52">
            <v>0.52401463919994584</v>
          </cell>
          <cell r="K52">
            <v>0.211869</v>
          </cell>
          <cell r="P52">
            <v>0.45464077708336431</v>
          </cell>
          <cell r="Q52">
            <v>0.12962000000000001</v>
          </cell>
        </row>
        <row r="53">
          <cell r="D53">
            <v>0.51872593277767154</v>
          </cell>
          <cell r="E53">
            <v>0.27063100000000001</v>
          </cell>
          <cell r="J53">
            <v>0.530558548990822</v>
          </cell>
          <cell r="K53">
            <v>0.21909300000000001</v>
          </cell>
          <cell r="P53">
            <v>0.46079153244362625</v>
          </cell>
          <cell r="Q53">
            <v>0.13272300000000001</v>
          </cell>
        </row>
        <row r="54">
          <cell r="D54">
            <v>0.52496455897286376</v>
          </cell>
          <cell r="E54">
            <v>0.273308</v>
          </cell>
          <cell r="J54">
            <v>0.53710245878169804</v>
          </cell>
          <cell r="K54">
            <v>0.22556400000000001</v>
          </cell>
          <cell r="P54">
            <v>0.4670511507306187</v>
          </cell>
          <cell r="Q54">
            <v>0.13440199999999999</v>
          </cell>
        </row>
        <row r="55">
          <cell r="D55">
            <v>0.53135902514553446</v>
          </cell>
          <cell r="E55">
            <v>0.28492699999999999</v>
          </cell>
          <cell r="J55">
            <v>0.54369322234195971</v>
          </cell>
          <cell r="K55">
            <v>0.23055900000000001</v>
          </cell>
          <cell r="P55">
            <v>0.47320190609088075</v>
          </cell>
          <cell r="Q55">
            <v>0.14027200000000001</v>
          </cell>
        </row>
        <row r="56">
          <cell r="D56">
            <v>0.53755743457234495</v>
          </cell>
          <cell r="E56">
            <v>0.29307700000000003</v>
          </cell>
          <cell r="J56">
            <v>0.55023713213283576</v>
          </cell>
          <cell r="K56">
            <v>0.23749900000000002</v>
          </cell>
          <cell r="P56">
            <v>0.47948626595212995</v>
          </cell>
          <cell r="Q56">
            <v>0.14625600000000002</v>
          </cell>
        </row>
        <row r="57">
          <cell r="D57">
            <v>0.54399714460944493</v>
          </cell>
          <cell r="E57">
            <v>0.30139700000000003</v>
          </cell>
          <cell r="J57">
            <v>0.55682789569309743</v>
          </cell>
          <cell r="K57">
            <v>0.24460400000000002</v>
          </cell>
          <cell r="P57">
            <v>0.48572114266486549</v>
          </cell>
          <cell r="Q57">
            <v>0.149926</v>
          </cell>
        </row>
        <row r="58">
          <cell r="D58">
            <v>0.5502407979006847</v>
          </cell>
          <cell r="E58">
            <v>0.30878</v>
          </cell>
          <cell r="J58">
            <v>0.56332495171458774</v>
          </cell>
          <cell r="K58">
            <v>0.260158</v>
          </cell>
          <cell r="P58">
            <v>0.49200055421126337</v>
          </cell>
          <cell r="Q58">
            <v>0.15459800000000001</v>
          </cell>
        </row>
        <row r="59">
          <cell r="D59">
            <v>0.55661515568916464</v>
          </cell>
          <cell r="E59">
            <v>0.32085600000000003</v>
          </cell>
          <cell r="J59">
            <v>0.56984803760795888</v>
          </cell>
          <cell r="K59">
            <v>0.27264300000000002</v>
          </cell>
          <cell r="P59">
            <v>0.49812161968241714</v>
          </cell>
          <cell r="Q59">
            <v>0.166328</v>
          </cell>
        </row>
        <row r="60">
          <cell r="D60">
            <v>0.56295935090135829</v>
          </cell>
          <cell r="E60">
            <v>0.33796900000000002</v>
          </cell>
          <cell r="J60">
            <v>0.57639715337321118</v>
          </cell>
          <cell r="K60">
            <v>0.28904099999999999</v>
          </cell>
          <cell r="P60">
            <v>0.50444556606247737</v>
          </cell>
          <cell r="Q60">
            <v>0.17174200000000001</v>
          </cell>
        </row>
        <row r="61">
          <cell r="D61">
            <v>0.56929851901750439</v>
          </cell>
          <cell r="E61">
            <v>0.35737600000000003</v>
          </cell>
          <cell r="J61">
            <v>0.58295668108721577</v>
          </cell>
          <cell r="K61">
            <v>0.30435600000000002</v>
          </cell>
          <cell r="P61">
            <v>0.51059137310788816</v>
          </cell>
          <cell r="Q61">
            <v>0.17858700000000002</v>
          </cell>
        </row>
        <row r="62">
          <cell r="D62">
            <v>0.5755924432692211</v>
          </cell>
          <cell r="E62">
            <v>0.370535</v>
          </cell>
          <cell r="J62">
            <v>0.58949538490371556</v>
          </cell>
          <cell r="K62">
            <v>0.31922300000000003</v>
          </cell>
          <cell r="P62">
            <v>0.51684604308002913</v>
          </cell>
          <cell r="Q62">
            <v>0.183698</v>
          </cell>
        </row>
        <row r="63">
          <cell r="D63">
            <v>0.5819869094418918</v>
          </cell>
          <cell r="E63">
            <v>0.39190700000000001</v>
          </cell>
          <cell r="J63">
            <v>0.59608614846397723</v>
          </cell>
          <cell r="K63">
            <v>0.33524599999999999</v>
          </cell>
          <cell r="P63">
            <v>0.52300174675514255</v>
          </cell>
          <cell r="Q63">
            <v>0.192466</v>
          </cell>
        </row>
        <row r="64">
          <cell r="D64">
            <v>0.58820040015684538</v>
          </cell>
          <cell r="E64">
            <v>0.40935300000000002</v>
          </cell>
          <cell r="J64">
            <v>0.60263526422922942</v>
          </cell>
          <cell r="K64">
            <v>0.35634900000000003</v>
          </cell>
          <cell r="P64">
            <v>0.52930589987579724</v>
          </cell>
          <cell r="Q64">
            <v>0.19820300000000002</v>
          </cell>
        </row>
        <row r="65">
          <cell r="D65">
            <v>0.5945496224650868</v>
          </cell>
          <cell r="E65">
            <v>0.42807800000000001</v>
          </cell>
          <cell r="J65">
            <v>0.60915314414822441</v>
          </cell>
          <cell r="K65">
            <v>0.376502</v>
          </cell>
          <cell r="P65">
            <v>0.53554572490338415</v>
          </cell>
          <cell r="Q65">
            <v>0.205901</v>
          </cell>
        </row>
        <row r="66">
          <cell r="D66">
            <v>0.6008586280049466</v>
          </cell>
          <cell r="E66">
            <v>0.45024700000000001</v>
          </cell>
          <cell r="J66">
            <v>0.61568143601597214</v>
          </cell>
          <cell r="K66">
            <v>0.397947</v>
          </cell>
          <cell r="P66">
            <v>0.54176575667156557</v>
          </cell>
          <cell r="Q66">
            <v>0.20968600000000001</v>
          </cell>
        </row>
        <row r="67">
          <cell r="D67">
            <v>0.60720785031318802</v>
          </cell>
          <cell r="E67">
            <v>0.47097600000000001</v>
          </cell>
          <cell r="J67">
            <v>0.6222826115249861</v>
          </cell>
          <cell r="K67">
            <v>0.41526099999999999</v>
          </cell>
          <cell r="P67">
            <v>0.54792146034667899</v>
          </cell>
          <cell r="Q67">
            <v>0.220973</v>
          </cell>
        </row>
        <row r="68">
          <cell r="D68">
            <v>0.61355707262142944</v>
          </cell>
          <cell r="E68">
            <v>0.495259</v>
          </cell>
          <cell r="J68">
            <v>0.62883172729023828</v>
          </cell>
          <cell r="K68">
            <v>0.44277100000000003</v>
          </cell>
          <cell r="P68">
            <v>0.55113786500007433</v>
          </cell>
          <cell r="Q68">
            <v>0.22636900000000001</v>
          </cell>
        </row>
        <row r="69">
          <cell r="D69">
            <v>0.61991132202571864</v>
          </cell>
          <cell r="E69">
            <v>0.51238499999999998</v>
          </cell>
          <cell r="J69">
            <v>0.63540166695299527</v>
          </cell>
          <cell r="K69">
            <v>0.46748899999999999</v>
          </cell>
          <cell r="P69">
            <v>0.55419097526337391</v>
          </cell>
          <cell r="Q69">
            <v>0.23441700000000001</v>
          </cell>
        </row>
        <row r="70">
          <cell r="D70">
            <v>0.62619519208534002</v>
          </cell>
          <cell r="E70">
            <v>0.53854399999999991</v>
          </cell>
          <cell r="J70">
            <v>0.64189872297448547</v>
          </cell>
          <cell r="K70">
            <v>0.49782500000000002</v>
          </cell>
          <cell r="P70">
            <v>0.5572638787860793</v>
          </cell>
          <cell r="Q70">
            <v>0.24069100000000002</v>
          </cell>
        </row>
        <row r="71">
          <cell r="D71">
            <v>0.63252933310543835</v>
          </cell>
          <cell r="E71">
            <v>0.56762699999999999</v>
          </cell>
          <cell r="J71">
            <v>0.64849989848349976</v>
          </cell>
          <cell r="K71">
            <v>0.52767500000000001</v>
          </cell>
          <cell r="P71">
            <v>0.5603813171424471</v>
          </cell>
          <cell r="Q71">
            <v>0.248696</v>
          </cell>
        </row>
        <row r="72">
          <cell r="D72">
            <v>0.63883331154925038</v>
          </cell>
          <cell r="E72">
            <v>0.5946769999999999</v>
          </cell>
          <cell r="J72">
            <v>0.65506463217188038</v>
          </cell>
          <cell r="K72">
            <v>0.55833499999999991</v>
          </cell>
          <cell r="P72">
            <v>0.56365215325920759</v>
          </cell>
          <cell r="Q72">
            <v>0.25336799999999998</v>
          </cell>
        </row>
        <row r="73">
          <cell r="D73">
            <v>0.64518253385749191</v>
          </cell>
          <cell r="E73">
            <v>0.62288599999999994</v>
          </cell>
          <cell r="J73">
            <v>0.66156689416774694</v>
          </cell>
          <cell r="K73">
            <v>0.59436099999999992</v>
          </cell>
          <cell r="P73">
            <v>0.5666409354294395</v>
          </cell>
          <cell r="Q73">
            <v>0.26310300000000003</v>
          </cell>
        </row>
        <row r="74">
          <cell r="D74">
            <v>0.65150159358944715</v>
          </cell>
          <cell r="E74">
            <v>0.65429199999999998</v>
          </cell>
          <cell r="J74">
            <v>0.66812642188175153</v>
          </cell>
          <cell r="K74">
            <v>0.62998299999999996</v>
          </cell>
          <cell r="P74">
            <v>0.56976332210065861</v>
          </cell>
          <cell r="Q74">
            <v>0.27029800000000004</v>
          </cell>
        </row>
        <row r="75">
          <cell r="D75">
            <v>0.65783573460954536</v>
          </cell>
          <cell r="E75">
            <v>0.68923499999999993</v>
          </cell>
          <cell r="J75">
            <v>0.67147906938002055</v>
          </cell>
          <cell r="K75">
            <v>0.67097899999999999</v>
          </cell>
          <cell r="P75">
            <v>0.57285107056791795</v>
          </cell>
          <cell r="Q75">
            <v>0.27686300000000003</v>
          </cell>
        </row>
        <row r="76">
          <cell r="D76">
            <v>0.66097264254330834</v>
          </cell>
          <cell r="E76">
            <v>0.72382999999999997</v>
          </cell>
          <cell r="J76">
            <v>0.67467553764700372</v>
          </cell>
          <cell r="K76">
            <v>0.71679199999999998</v>
          </cell>
          <cell r="P76">
            <v>0.57599325049854277</v>
          </cell>
          <cell r="Q76">
            <v>0.28406200000000004</v>
          </cell>
        </row>
        <row r="77">
          <cell r="D77">
            <v>0.6642251736861684</v>
          </cell>
          <cell r="E77">
            <v>0.76562299999999994</v>
          </cell>
          <cell r="J77">
            <v>0.67789282981149179</v>
          </cell>
          <cell r="K77">
            <v>0.76889199999999991</v>
          </cell>
          <cell r="P77">
            <v>0.57913048211431595</v>
          </cell>
          <cell r="Q77">
            <v>0.29110800000000003</v>
          </cell>
        </row>
        <row r="78">
          <cell r="D78">
            <v>0.667402298388313</v>
          </cell>
          <cell r="E78">
            <v>0.81418999999999997</v>
          </cell>
          <cell r="J78">
            <v>0.68125068328413696</v>
          </cell>
          <cell r="K78">
            <v>0.82959399999999994</v>
          </cell>
          <cell r="P78">
            <v>0.58220338563702123</v>
          </cell>
          <cell r="Q78">
            <v>0.300012</v>
          </cell>
        </row>
        <row r="79">
          <cell r="D79">
            <v>0.67052412503393288</v>
          </cell>
          <cell r="E79">
            <v>0.8599</v>
          </cell>
          <cell r="J79">
            <v>0.68458771285927733</v>
          </cell>
          <cell r="K79">
            <v>0.88916200000000001</v>
          </cell>
          <cell r="P79">
            <v>0.58535051388249737</v>
          </cell>
          <cell r="Q79">
            <v>0.306589</v>
          </cell>
        </row>
        <row r="80">
          <cell r="D80">
            <v>0.67358059943093274</v>
          </cell>
          <cell r="E80">
            <v>0.91502699999999992</v>
          </cell>
          <cell r="J80">
            <v>0.6878154169725178</v>
          </cell>
          <cell r="K80">
            <v>0.96664600000000001</v>
          </cell>
          <cell r="P80">
            <v>0.5885223837022302</v>
          </cell>
          <cell r="Q80">
            <v>0.31190899999999999</v>
          </cell>
        </row>
        <row r="81">
          <cell r="D81">
            <v>0.67679794090145884</v>
          </cell>
          <cell r="E81">
            <v>0.96997499999999992</v>
          </cell>
          <cell r="J81">
            <v>0.69098585536761981</v>
          </cell>
          <cell r="K81">
            <v>1.05078</v>
          </cell>
          <cell r="P81">
            <v>0.59156559733582725</v>
          </cell>
          <cell r="Q81">
            <v>0.32647799999999999</v>
          </cell>
        </row>
        <row r="82">
          <cell r="D82">
            <v>0.68005549914036656</v>
          </cell>
          <cell r="E82">
            <v>1.0427999999999999</v>
          </cell>
          <cell r="J82">
            <v>0.69434891481464123</v>
          </cell>
          <cell r="K82">
            <v>1.1531199999999999</v>
          </cell>
          <cell r="P82">
            <v>0.5946533458030866</v>
          </cell>
          <cell r="Q82">
            <v>0.33073200000000003</v>
          </cell>
        </row>
        <row r="83">
          <cell r="D83">
            <v>0.68309186515317555</v>
          </cell>
          <cell r="E83">
            <v>1.1184499999999999</v>
          </cell>
          <cell r="J83">
            <v>0.69767553244102953</v>
          </cell>
          <cell r="K83">
            <v>1.25339</v>
          </cell>
          <cell r="P83">
            <v>0.59774604258519748</v>
          </cell>
          <cell r="Q83">
            <v>0.34030100000000002</v>
          </cell>
        </row>
        <row r="84">
          <cell r="D84">
            <v>0.68627401695136792</v>
          </cell>
          <cell r="E84">
            <v>1.20025</v>
          </cell>
          <cell r="J84">
            <v>0.70089803057989342</v>
          </cell>
          <cell r="K84">
            <v>1.38513</v>
          </cell>
          <cell r="P84">
            <v>0.60094760229403876</v>
          </cell>
          <cell r="Q84">
            <v>0.34529199999999999</v>
          </cell>
        </row>
        <row r="85">
          <cell r="D85">
            <v>0.68946119584560783</v>
          </cell>
          <cell r="E85">
            <v>1.2958000000000001</v>
          </cell>
          <cell r="J85">
            <v>0.70413094066751003</v>
          </cell>
          <cell r="K85">
            <v>1.5307299999999999</v>
          </cell>
          <cell r="P85">
            <v>0.60398586761278439</v>
          </cell>
          <cell r="Q85">
            <v>0.353468</v>
          </cell>
        </row>
        <row r="86">
          <cell r="D86">
            <v>0.69274891666080174</v>
          </cell>
          <cell r="E86">
            <v>1.4095899999999999</v>
          </cell>
          <cell r="J86">
            <v>0.70744714634514583</v>
          </cell>
          <cell r="K86">
            <v>1.6995</v>
          </cell>
          <cell r="P86">
            <v>0.60712309922855778</v>
          </cell>
          <cell r="Q86">
            <v>0.36218</v>
          </cell>
        </row>
        <row r="87">
          <cell r="D87">
            <v>0.69575512009732454</v>
          </cell>
          <cell r="E87">
            <v>1.5393600000000001</v>
          </cell>
          <cell r="J87">
            <v>0.71082582371529568</v>
          </cell>
          <cell r="K87">
            <v>1.9030199999999999</v>
          </cell>
          <cell r="P87">
            <v>0.61024548589977679</v>
          </cell>
          <cell r="Q87">
            <v>0.37573899999999999</v>
          </cell>
        </row>
        <row r="88">
          <cell r="D88">
            <v>0.69885683835875367</v>
          </cell>
          <cell r="E88">
            <v>1.6863299999999999</v>
          </cell>
          <cell r="J88">
            <v>0.71393379041788352</v>
          </cell>
          <cell r="K88">
            <v>2.14263</v>
          </cell>
          <cell r="P88">
            <v>0.61346189055317213</v>
          </cell>
          <cell r="Q88">
            <v>0.38140800000000002</v>
          </cell>
        </row>
        <row r="89">
          <cell r="D89">
            <v>0.70210434240556607</v>
          </cell>
          <cell r="E89">
            <v>1.8597999999999999</v>
          </cell>
          <cell r="K89"/>
          <cell r="P89">
            <v>0.61647046598280952</v>
          </cell>
          <cell r="Q89">
            <v>0.39281500000000003</v>
          </cell>
        </row>
        <row r="90">
          <cell r="D90">
            <v>0.70528649420375822</v>
          </cell>
          <cell r="E90">
            <v>2.0820400000000001</v>
          </cell>
          <cell r="K90"/>
          <cell r="P90">
            <v>0.61945429983819011</v>
          </cell>
          <cell r="Q90">
            <v>0.40032100000000004</v>
          </cell>
        </row>
        <row r="91">
          <cell r="K91"/>
          <cell r="P91">
            <v>0.62268554943613941</v>
          </cell>
          <cell r="Q91">
            <v>0.41240900000000003</v>
          </cell>
        </row>
        <row r="92">
          <cell r="K92"/>
          <cell r="P92">
            <v>0.62584752262616972</v>
          </cell>
          <cell r="Q92">
            <v>0.41519700000000004</v>
          </cell>
        </row>
        <row r="93">
          <cell r="K93"/>
          <cell r="P93">
            <v>0.62890558120432083</v>
          </cell>
          <cell r="Q93">
            <v>0.43124099999999999</v>
          </cell>
        </row>
        <row r="94">
          <cell r="K94"/>
          <cell r="P94">
            <v>0.63202301956068851</v>
          </cell>
          <cell r="Q94">
            <v>0.44106600000000001</v>
          </cell>
        </row>
        <row r="95">
          <cell r="K95"/>
          <cell r="P95">
            <v>0.63519983769527277</v>
          </cell>
          <cell r="Q95">
            <v>0.45248100000000002</v>
          </cell>
        </row>
        <row r="96">
          <cell r="K96"/>
          <cell r="P96">
            <v>0.6383420176258976</v>
          </cell>
          <cell r="Q96">
            <v>0.47625300000000004</v>
          </cell>
        </row>
        <row r="97">
          <cell r="K97"/>
          <cell r="P97">
            <v>0.64134069642583225</v>
          </cell>
          <cell r="Q97">
            <v>0.49805500000000003</v>
          </cell>
        </row>
        <row r="98">
          <cell r="K98"/>
          <cell r="P98">
            <v>0.6444037033188349</v>
          </cell>
          <cell r="Q98">
            <v>0.52359599999999995</v>
          </cell>
        </row>
        <row r="99">
          <cell r="K99"/>
          <cell r="P99">
            <v>0.64757062482371619</v>
          </cell>
          <cell r="Q99">
            <v>0.54928099999999991</v>
          </cell>
        </row>
        <row r="100">
          <cell r="K100"/>
          <cell r="P100">
            <v>0.65078702947711142</v>
          </cell>
          <cell r="Q100">
            <v>0.580619</v>
          </cell>
        </row>
        <row r="101">
          <cell r="K101"/>
          <cell r="P101">
            <v>0.65379560490674893</v>
          </cell>
          <cell r="Q101">
            <v>0.60301799999999994</v>
          </cell>
        </row>
        <row r="102">
          <cell r="K102"/>
          <cell r="P102">
            <v>0.65690314663341398</v>
          </cell>
          <cell r="Q102">
            <v>0.63083999999999996</v>
          </cell>
        </row>
        <row r="103">
          <cell r="K103"/>
          <cell r="P103">
            <v>0.66006017150859275</v>
          </cell>
          <cell r="Q103">
            <v>0.66366899999999995</v>
          </cell>
        </row>
        <row r="104">
          <cell r="K104"/>
          <cell r="P104">
            <v>0.66323204132832558</v>
          </cell>
          <cell r="Q104">
            <v>0.6987239999999999</v>
          </cell>
        </row>
        <row r="105">
          <cell r="K105"/>
          <cell r="P105">
            <v>0.66628020327677395</v>
          </cell>
          <cell r="Q105">
            <v>0.73598599999999992</v>
          </cell>
        </row>
        <row r="106">
          <cell r="K106"/>
          <cell r="P106">
            <v>0.66925414050245191</v>
          </cell>
          <cell r="Q106">
            <v>0.77786899999999992</v>
          </cell>
        </row>
        <row r="107">
          <cell r="K107"/>
          <cell r="P107">
            <v>0.67253982156376635</v>
          </cell>
          <cell r="Q107">
            <v>0.82299599999999995</v>
          </cell>
        </row>
        <row r="108">
          <cell r="K108"/>
          <cell r="P108">
            <v>0.67412328231620722</v>
          </cell>
          <cell r="Q108">
            <v>0.87420500000000001</v>
          </cell>
        </row>
        <row r="109">
          <cell r="K109"/>
          <cell r="P109">
            <v>0.67567210486468821</v>
          </cell>
          <cell r="Q109">
            <v>0.92150999999999994</v>
          </cell>
        </row>
        <row r="110">
          <cell r="K110"/>
          <cell r="P110">
            <v>0.67719123752406118</v>
          </cell>
          <cell r="Q110">
            <v>0.975823</v>
          </cell>
        </row>
        <row r="111">
          <cell r="K111"/>
          <cell r="P111">
            <v>0.67872521512798811</v>
          </cell>
          <cell r="Q111">
            <v>1.04657</v>
          </cell>
        </row>
        <row r="112">
          <cell r="K112"/>
          <cell r="P112">
            <v>0.68023445115765824</v>
          </cell>
          <cell r="Q112">
            <v>1.1244000000000001</v>
          </cell>
        </row>
        <row r="113">
          <cell r="K113"/>
          <cell r="P113">
            <v>0.68183770516950448</v>
          </cell>
          <cell r="Q113">
            <v>1.19703</v>
          </cell>
        </row>
        <row r="114">
          <cell r="K114"/>
          <cell r="P114">
            <v>0.68335683782887735</v>
          </cell>
          <cell r="Q114">
            <v>1.2925800000000001</v>
          </cell>
        </row>
        <row r="115">
          <cell r="K115"/>
          <cell r="P115">
            <v>0.68502441993379148</v>
          </cell>
          <cell r="Q115">
            <v>1.39605</v>
          </cell>
        </row>
        <row r="116">
          <cell r="K116"/>
          <cell r="P116">
            <v>0.68663757057534058</v>
          </cell>
          <cell r="Q116">
            <v>1.51373</v>
          </cell>
        </row>
        <row r="117">
          <cell r="K117"/>
          <cell r="P117">
            <v>0.68815175491986202</v>
          </cell>
          <cell r="Q117">
            <v>1.6564999999999999</v>
          </cell>
        </row>
        <row r="118">
          <cell r="K118"/>
          <cell r="P118">
            <v>0.68968078420893775</v>
          </cell>
          <cell r="Q118">
            <v>1.81731</v>
          </cell>
        </row>
        <row r="119">
          <cell r="K119"/>
          <cell r="P119">
            <v>0.69116527866435096</v>
          </cell>
          <cell r="Q119">
            <v>2.0147900000000001</v>
          </cell>
        </row>
        <row r="120">
          <cell r="K120"/>
        </row>
        <row r="121">
          <cell r="K121"/>
        </row>
        <row r="122">
          <cell r="K122"/>
        </row>
        <row r="123">
          <cell r="K123"/>
        </row>
        <row r="124">
          <cell r="K124"/>
        </row>
        <row r="125">
          <cell r="K125"/>
        </row>
        <row r="126">
          <cell r="K126"/>
        </row>
        <row r="127">
          <cell r="K127"/>
        </row>
        <row r="128">
          <cell r="K128"/>
        </row>
        <row r="129">
          <cell r="K129"/>
        </row>
        <row r="130">
          <cell r="K130"/>
        </row>
        <row r="131">
          <cell r="K131"/>
        </row>
        <row r="132">
          <cell r="K132"/>
        </row>
        <row r="133">
          <cell r="K133"/>
        </row>
        <row r="134">
          <cell r="K134"/>
        </row>
        <row r="135">
          <cell r="K135"/>
        </row>
        <row r="136">
          <cell r="K136"/>
        </row>
        <row r="137">
          <cell r="K137"/>
        </row>
        <row r="138">
          <cell r="K138"/>
        </row>
        <row r="139">
          <cell r="K139"/>
        </row>
        <row r="140">
          <cell r="K140"/>
        </row>
        <row r="141">
          <cell r="K141"/>
        </row>
        <row r="142">
          <cell r="K142"/>
        </row>
        <row r="143">
          <cell r="K143"/>
        </row>
        <row r="144">
          <cell r="K144"/>
        </row>
        <row r="145">
          <cell r="K145"/>
        </row>
        <row r="146">
          <cell r="K146"/>
        </row>
        <row r="147">
          <cell r="K147"/>
        </row>
        <row r="148">
          <cell r="K148"/>
        </row>
        <row r="149">
          <cell r="K149"/>
        </row>
        <row r="150">
          <cell r="K150"/>
        </row>
        <row r="151">
          <cell r="K151"/>
        </row>
      </sheetData>
      <sheetData sheetId="2">
        <row r="3">
          <cell r="D3">
            <v>0</v>
          </cell>
          <cell r="E3">
            <v>2.96394E-2</v>
          </cell>
          <cell r="J3">
            <v>0</v>
          </cell>
          <cell r="K3">
            <v>4.3544200000000012E-3</v>
          </cell>
          <cell r="P3">
            <v>0</v>
          </cell>
          <cell r="Q3">
            <v>8.3185200000000011E-3</v>
          </cell>
        </row>
        <row r="4">
          <cell r="D4">
            <v>1.3252016691310774E-2</v>
          </cell>
          <cell r="E4">
            <v>3.2695600000000005E-2</v>
          </cell>
          <cell r="J4">
            <v>1.2747486514549097E-2</v>
          </cell>
          <cell r="K4">
            <v>4.2435900000000002E-3</v>
          </cell>
          <cell r="P4">
            <v>1.1987539713585101E-2</v>
          </cell>
          <cell r="Q4">
            <v>1.3437744000000001E-2</v>
          </cell>
        </row>
        <row r="5">
          <cell r="D5">
            <v>2.6487194733712558E-2</v>
          </cell>
          <cell r="E5">
            <v>3.4494300000000006E-2</v>
          </cell>
          <cell r="J5">
            <v>2.5505102945273125E-2</v>
          </cell>
          <cell r="K5">
            <v>6.387620000000001E-3</v>
          </cell>
          <cell r="P5">
            <v>2.4005132951065187E-2</v>
          </cell>
          <cell r="Q5">
            <v>1.4371220000000001E-2</v>
          </cell>
        </row>
        <row r="6">
          <cell r="D6">
            <v>3.9701850672756681E-2</v>
          </cell>
          <cell r="E6">
            <v>3.5082600000000005E-2</v>
          </cell>
          <cell r="J6">
            <v>3.8279940233494611E-2</v>
          </cell>
          <cell r="K6">
            <v>6.0039900000000007E-3</v>
          </cell>
          <cell r="P6">
            <v>3.6011277227061489E-2</v>
          </cell>
          <cell r="Q6">
            <v>1.589293E-2</v>
          </cell>
        </row>
        <row r="7">
          <cell r="D7">
            <v>5.2987018454106798E-2</v>
          </cell>
          <cell r="E7">
            <v>3.5304200000000001E-2</v>
          </cell>
          <cell r="J7">
            <v>5.097221870489025E-2</v>
          </cell>
          <cell r="K7">
            <v>8.3270400000000008E-3</v>
          </cell>
          <cell r="P7">
            <v>4.8041273506149042E-2</v>
          </cell>
          <cell r="Q7">
            <v>1.783235E-2</v>
          </cell>
        </row>
        <row r="8">
          <cell r="D8">
            <v>6.623429927541194E-2</v>
          </cell>
          <cell r="E8">
            <v>3.9681800000000003E-2</v>
          </cell>
          <cell r="J8">
            <v>6.3735406589510477E-2</v>
          </cell>
          <cell r="K8">
            <v>1.1059280000000001E-2</v>
          </cell>
          <cell r="P8">
            <v>6.0026905059486886E-2</v>
          </cell>
          <cell r="Q8">
            <v>1.606343E-2</v>
          </cell>
        </row>
        <row r="9">
          <cell r="D9">
            <v>7.9434747604439082E-2</v>
          </cell>
          <cell r="E9">
            <v>4.0159199999999999E-2</v>
          </cell>
          <cell r="J9">
            <v>7.6495049003469512E-2</v>
          </cell>
          <cell r="K9">
            <v>1.5304710000000001E-2</v>
          </cell>
          <cell r="P9">
            <v>7.1997748370908152E-2</v>
          </cell>
          <cell r="Q9">
            <v>1.7231340000000001E-2</v>
          </cell>
        </row>
        <row r="10">
          <cell r="D10">
            <v>9.2659927699051264E-2</v>
          </cell>
          <cell r="E10">
            <v>4.0035600000000005E-2</v>
          </cell>
          <cell r="J10">
            <v>8.9180743029351472E-2</v>
          </cell>
          <cell r="K10">
            <v>1.8578280000000003E-2</v>
          </cell>
          <cell r="P10">
            <v>8.4059706334137882E-2</v>
          </cell>
          <cell r="Q10">
            <v>1.8740260000000002E-2</v>
          </cell>
        </row>
        <row r="11">
          <cell r="D11">
            <v>0.10591194439036197</v>
          </cell>
          <cell r="E11">
            <v>3.8142999999999996E-2</v>
          </cell>
          <cell r="J11">
            <v>0.1019879960493327</v>
          </cell>
          <cell r="K11">
            <v>1.8002850000000001E-2</v>
          </cell>
          <cell r="P11">
            <v>9.6058695009206829E-2</v>
          </cell>
          <cell r="Q11">
            <v>1.941799E-2</v>
          </cell>
        </row>
        <row r="12">
          <cell r="D12">
            <v>0.11920237424949619</v>
          </cell>
          <cell r="E12">
            <v>3.8999800000000001E-2</v>
          </cell>
          <cell r="J12">
            <v>0.1146858459746246</v>
          </cell>
          <cell r="K12">
            <v>2.3215900000000001E-2</v>
          </cell>
          <cell r="P12">
            <v>0.10801808935914435</v>
          </cell>
          <cell r="Q12">
            <v>1.6233919999999999E-2</v>
          </cell>
        </row>
        <row r="13">
          <cell r="D13">
            <v>0.1324664937197102</v>
          </cell>
          <cell r="E13">
            <v>4.3829199999999999E-2</v>
          </cell>
          <cell r="J13">
            <v>0.12746118975865475</v>
          </cell>
          <cell r="K13">
            <v>2.2133180000000002E-2</v>
          </cell>
          <cell r="P13">
            <v>0.12003520555656262</v>
          </cell>
          <cell r="Q13">
            <v>1.4678120000000001E-2</v>
          </cell>
        </row>
        <row r="14">
          <cell r="D14">
            <v>0.14561589989423226</v>
          </cell>
          <cell r="E14">
            <v>4.2060199999999999E-2</v>
          </cell>
          <cell r="J14">
            <v>0.1401630916504166</v>
          </cell>
          <cell r="K14">
            <v>2.5700899999999999E-2</v>
          </cell>
          <cell r="P14">
            <v>0.1320861915983704</v>
          </cell>
          <cell r="Q14">
            <v>1.6268020000000001E-2</v>
          </cell>
        </row>
        <row r="15">
          <cell r="D15">
            <v>0.15888212419555983</v>
          </cell>
          <cell r="E15">
            <v>4.3773699999999999E-2</v>
          </cell>
          <cell r="J15">
            <v>0.15296376022488414</v>
          </cell>
          <cell r="K15">
            <v>2.3352299999999999E-2</v>
          </cell>
          <cell r="P15">
            <v>0.14402888954614404</v>
          </cell>
          <cell r="Q15">
            <v>1.6609020000000002E-2</v>
          </cell>
        </row>
        <row r="16">
          <cell r="D16">
            <v>0.17215834644467715</v>
          </cell>
          <cell r="E16">
            <v>4.2703900000000003E-2</v>
          </cell>
          <cell r="J16">
            <v>0.16570162331906704</v>
          </cell>
          <cell r="K16">
            <v>2.7866200000000001E-2</v>
          </cell>
          <cell r="P16">
            <v>0.1560593628652934</v>
          </cell>
          <cell r="Q16">
            <v>1.3152158000000001E-2</v>
          </cell>
        </row>
        <row r="17">
          <cell r="D17">
            <v>0.18536300443593159</v>
          </cell>
          <cell r="E17">
            <v>4.5943300000000006E-2</v>
          </cell>
          <cell r="J17">
            <v>0.17846278522045234</v>
          </cell>
          <cell r="K17">
            <v>3.4502900000000003E-2</v>
          </cell>
          <cell r="P17">
            <v>0.16807123162203155</v>
          </cell>
          <cell r="Q17">
            <v>1.4626970000000001E-2</v>
          </cell>
        </row>
        <row r="18">
          <cell r="D18">
            <v>0.19860239214056064</v>
          </cell>
          <cell r="E18">
            <v>4.8662800000000006E-2</v>
          </cell>
          <cell r="J18">
            <v>0.19114695975890805</v>
          </cell>
          <cell r="K18">
            <v>3.3254000000000006E-2</v>
          </cell>
          <cell r="P18">
            <v>0.18015751862841436</v>
          </cell>
          <cell r="Q18">
            <v>1.4716480000000001E-2</v>
          </cell>
        </row>
        <row r="19">
          <cell r="D19">
            <v>0.21186651161077463</v>
          </cell>
          <cell r="E19">
            <v>5.3087200000000001E-2</v>
          </cell>
          <cell r="J19">
            <v>0.20392584901359948</v>
          </cell>
          <cell r="K19">
            <v>3.5291400000000001E-2</v>
          </cell>
          <cell r="P19">
            <v>0.19206920897216945</v>
          </cell>
          <cell r="Q19">
            <v>1.3915140000000001E-2</v>
          </cell>
        </row>
        <row r="20">
          <cell r="D20">
            <v>0.22513326211988066</v>
          </cell>
          <cell r="E20">
            <v>5.3172499999999998E-2</v>
          </cell>
          <cell r="J20">
            <v>0.21664953022513744</v>
          </cell>
          <cell r="K20">
            <v>3.8117399999999996E-2</v>
          </cell>
          <cell r="P20">
            <v>0.20409538893076237</v>
          </cell>
          <cell r="Q20">
            <v>1.451615E-2</v>
          </cell>
        </row>
        <row r="21">
          <cell r="D21">
            <v>0.23828845657996517</v>
          </cell>
          <cell r="E21">
            <v>5.7089700000000007E-2</v>
          </cell>
          <cell r="J21">
            <v>0.22938638032770281</v>
          </cell>
          <cell r="K21">
            <v>4.0193300000000001E-2</v>
          </cell>
          <cell r="P21">
            <v>0.21611202808811883</v>
          </cell>
          <cell r="Q21">
            <v>1.8314009999999999E-2</v>
          </cell>
        </row>
        <row r="22">
          <cell r="D22">
            <v>0.25159625129578661</v>
          </cell>
          <cell r="E22">
            <v>5.9625899999999996E-2</v>
          </cell>
          <cell r="J22">
            <v>0.24212981487578189</v>
          </cell>
          <cell r="K22">
            <v>4.5397699999999999E-2</v>
          </cell>
          <cell r="P22">
            <v>0.22808573363991103</v>
          </cell>
          <cell r="Q22">
            <v>1.808384E-2</v>
          </cell>
        </row>
        <row r="23">
          <cell r="D23">
            <v>0.26484090107819974</v>
          </cell>
          <cell r="E23">
            <v>6.3615500000000005E-2</v>
          </cell>
          <cell r="J23">
            <v>0.25488337934003602</v>
          </cell>
          <cell r="K23">
            <v>4.4370500000000007E-2</v>
          </cell>
          <cell r="P23">
            <v>0.24011191359850398</v>
          </cell>
          <cell r="Q23">
            <v>1.7482830000000001E-2</v>
          </cell>
        </row>
        <row r="24">
          <cell r="D24">
            <v>0.27813817163845317</v>
          </cell>
          <cell r="E24">
            <v>6.5537899999999996E-2</v>
          </cell>
          <cell r="J24">
            <v>0.26762174893002766</v>
          </cell>
          <cell r="K24">
            <v>4.5568200000000003E-2</v>
          </cell>
          <cell r="P24">
            <v>0.25212378235524219</v>
          </cell>
          <cell r="Q24">
            <v>1.6907390000000001E-2</v>
          </cell>
        </row>
        <row r="25">
          <cell r="D25">
            <v>0.28479470003525598</v>
          </cell>
          <cell r="E25">
            <v>6.7690500000000001E-2</v>
          </cell>
          <cell r="J25">
            <v>0.28037531339428168</v>
          </cell>
          <cell r="K25">
            <v>4.9890400000000001E-2</v>
          </cell>
          <cell r="P25">
            <v>0.26415950311507153</v>
          </cell>
          <cell r="Q25">
            <v>2.0867230000000001E-2</v>
          </cell>
        </row>
        <row r="26">
          <cell r="D26">
            <v>0.29130389025410575</v>
          </cell>
          <cell r="E26">
            <v>6.7426200000000006E-2</v>
          </cell>
          <cell r="J26">
            <v>0.29312381290044831</v>
          </cell>
          <cell r="K26">
            <v>4.9187099999999997E-2</v>
          </cell>
          <cell r="P26">
            <v>0.27614751986871855</v>
          </cell>
          <cell r="Q26">
            <v>2.1647260000000002E-2</v>
          </cell>
        </row>
        <row r="27">
          <cell r="D27">
            <v>0.29806039812880519</v>
          </cell>
          <cell r="E27">
            <v>7.0431199999999999E-2</v>
          </cell>
          <cell r="J27">
            <v>0.30586724744852745</v>
          </cell>
          <cell r="K27">
            <v>5.7145100000000004E-2</v>
          </cell>
          <cell r="P27">
            <v>0.28814507742360201</v>
          </cell>
          <cell r="Q27">
            <v>1.8173350000000001E-2</v>
          </cell>
        </row>
        <row r="28">
          <cell r="D28">
            <v>0.30455380211430289</v>
          </cell>
          <cell r="E28">
            <v>7.5904199999999991E-2</v>
          </cell>
          <cell r="J28">
            <v>0.3186410717451314</v>
          </cell>
          <cell r="K28">
            <v>5.6863800000000006E-2</v>
          </cell>
          <cell r="P28">
            <v>0.30014263497848542</v>
          </cell>
          <cell r="Q28">
            <v>2.0479339999999999E-2</v>
          </cell>
        </row>
        <row r="29">
          <cell r="D29">
            <v>0.31131557206678628</v>
          </cell>
          <cell r="E29">
            <v>7.6100299999999996E-2</v>
          </cell>
          <cell r="J29">
            <v>0.33134398662851072</v>
          </cell>
          <cell r="K29">
            <v>5.9272099999999994E-2</v>
          </cell>
          <cell r="P29">
            <v>0.30622489576674644</v>
          </cell>
          <cell r="Q29">
            <v>2.6621600000000002E-2</v>
          </cell>
        </row>
        <row r="30">
          <cell r="D30">
            <v>0.3178195002078521</v>
          </cell>
          <cell r="E30">
            <v>8.01838E-2</v>
          </cell>
          <cell r="J30">
            <v>0.34404690151188999</v>
          </cell>
          <cell r="K30">
            <v>6.2012899999999996E-2</v>
          </cell>
          <cell r="P30">
            <v>0.31215450373522363</v>
          </cell>
          <cell r="Q30">
            <v>2.56796E-2</v>
          </cell>
        </row>
        <row r="31">
          <cell r="D31">
            <v>0.3245233873047112</v>
          </cell>
          <cell r="E31">
            <v>8.1262199999999993E-2</v>
          </cell>
          <cell r="J31">
            <v>0.35684098564084382</v>
          </cell>
          <cell r="K31">
            <v>6.4958200000000008E-2</v>
          </cell>
          <cell r="P31">
            <v>0.31814612691173799</v>
          </cell>
          <cell r="Q31">
            <v>3.1706700000000004E-2</v>
          </cell>
        </row>
        <row r="32">
          <cell r="D32">
            <v>0.33100626713464082</v>
          </cell>
          <cell r="E32">
            <v>8.4582599999999994E-2</v>
          </cell>
          <cell r="J32">
            <v>0.36322789778914588</v>
          </cell>
          <cell r="K32">
            <v>6.9305900000000004E-2</v>
          </cell>
          <cell r="P32">
            <v>0.3241568316907254</v>
          </cell>
          <cell r="Q32">
            <v>3.1450900000000004E-2</v>
          </cell>
        </row>
        <row r="33">
          <cell r="D33">
            <v>0.33781539578718056</v>
          </cell>
          <cell r="E33">
            <v>8.6134199999999994E-2</v>
          </cell>
          <cell r="J33">
            <v>0.36953883556613581</v>
          </cell>
          <cell r="K33">
            <v>7.5686900000000001E-2</v>
          </cell>
          <cell r="P33">
            <v>0.33021047007527682</v>
          </cell>
          <cell r="Q33">
            <v>3.2810699999999998E-2</v>
          </cell>
        </row>
        <row r="34">
          <cell r="D34">
            <v>0.34426144107262197</v>
          </cell>
          <cell r="E34">
            <v>9.1419600000000004E-2</v>
          </cell>
          <cell r="J34">
            <v>0.37596120242104997</v>
          </cell>
          <cell r="K34">
            <v>7.5461E-2</v>
          </cell>
          <cell r="P34">
            <v>0.3361687004474635</v>
          </cell>
          <cell r="Q34">
            <v>3.79981E-2</v>
          </cell>
        </row>
        <row r="35">
          <cell r="D35">
            <v>0.3510442593362415</v>
          </cell>
          <cell r="E35">
            <v>9.2387200000000003E-2</v>
          </cell>
          <cell r="J35">
            <v>0.38229746498847722</v>
          </cell>
          <cell r="K35">
            <v>7.6040700000000003E-2</v>
          </cell>
          <cell r="P35">
            <v>0.34220802763016034</v>
          </cell>
          <cell r="Q35">
            <v>3.9170300000000005E-2</v>
          </cell>
        </row>
        <row r="36">
          <cell r="D36">
            <v>0.35755344955509133</v>
          </cell>
          <cell r="E36">
            <v>9.7864499999999993E-2</v>
          </cell>
          <cell r="J36">
            <v>0.38868944209486672</v>
          </cell>
          <cell r="K36">
            <v>8.2425799999999994E-2</v>
          </cell>
          <cell r="P36">
            <v>0.34819965080667464</v>
          </cell>
          <cell r="Q36">
            <v>4.18684E-2</v>
          </cell>
        </row>
        <row r="37">
          <cell r="D37">
            <v>0.36433100574092681</v>
          </cell>
          <cell r="E37">
            <v>9.9501300000000001E-2</v>
          </cell>
          <cell r="J37">
            <v>0.39506115936890623</v>
          </cell>
          <cell r="K37">
            <v>8.5754799999999992E-2</v>
          </cell>
          <cell r="P37">
            <v>0.35415788117886132</v>
          </cell>
          <cell r="Q37">
            <v>4.3172700000000001E-2</v>
          </cell>
        </row>
        <row r="38">
          <cell r="D38">
            <v>0.37082440972642461</v>
          </cell>
          <cell r="E38">
            <v>0.1020971</v>
          </cell>
          <cell r="J38">
            <v>0.40147846126573311</v>
          </cell>
          <cell r="K38">
            <v>9.2323299999999997E-2</v>
          </cell>
          <cell r="P38">
            <v>0.36017335635846698</v>
          </cell>
          <cell r="Q38">
            <v>4.5312500000000006E-2</v>
          </cell>
        </row>
        <row r="39">
          <cell r="D39">
            <v>0.37751251058993146</v>
          </cell>
          <cell r="E39">
            <v>0.1056392</v>
          </cell>
          <cell r="J39">
            <v>0.40777926912654811</v>
          </cell>
          <cell r="K39">
            <v>9.9032399999999993E-2</v>
          </cell>
          <cell r="P39">
            <v>0.36615543873374484</v>
          </cell>
          <cell r="Q39">
            <v>4.9979899999999994E-2</v>
          </cell>
        </row>
        <row r="40">
          <cell r="D40">
            <v>0.38400591457542926</v>
          </cell>
          <cell r="E40">
            <v>0.10728459999999999</v>
          </cell>
          <cell r="J40">
            <v>0.41417124623293744</v>
          </cell>
          <cell r="K40">
            <v>0.1045566</v>
          </cell>
          <cell r="P40">
            <v>0.37222815872076936</v>
          </cell>
          <cell r="Q40">
            <v>5.0035300000000005E-2</v>
          </cell>
        </row>
        <row r="41">
          <cell r="D41">
            <v>0.3907887328390488</v>
          </cell>
          <cell r="E41">
            <v>0.11221199999999999</v>
          </cell>
          <cell r="J41">
            <v>0.42051257375845219</v>
          </cell>
          <cell r="K41">
            <v>0.114262</v>
          </cell>
          <cell r="P41">
            <v>0.37821501149666542</v>
          </cell>
          <cell r="Q41">
            <v>5.3155400000000005E-2</v>
          </cell>
        </row>
        <row r="42">
          <cell r="D42">
            <v>0.39727687474676254</v>
          </cell>
          <cell r="E42">
            <v>0.114122</v>
          </cell>
          <cell r="J42">
            <v>0.42700585002659103</v>
          </cell>
          <cell r="K42">
            <v>0.118631</v>
          </cell>
          <cell r="P42">
            <v>0.38419709387194328</v>
          </cell>
          <cell r="Q42">
            <v>5.4796499999999998E-2</v>
          </cell>
        </row>
        <row r="43">
          <cell r="D43">
            <v>0.40400181015475772</v>
          </cell>
          <cell r="E43">
            <v>0.116688</v>
          </cell>
          <cell r="J43">
            <v>0.43331172284549346</v>
          </cell>
          <cell r="K43">
            <v>0.121589</v>
          </cell>
          <cell r="P43">
            <v>0.39020779865093058</v>
          </cell>
          <cell r="Q43">
            <v>5.6458900000000006E-2</v>
          </cell>
        </row>
        <row r="44">
          <cell r="D44">
            <v>0.41054257284031176</v>
          </cell>
          <cell r="E44">
            <v>0.119556</v>
          </cell>
          <cell r="J44">
            <v>0.43974928457467022</v>
          </cell>
          <cell r="K44">
            <v>0.13087699999999999</v>
          </cell>
          <cell r="P44">
            <v>0.3961946514268268</v>
          </cell>
          <cell r="Q44">
            <v>6.0542300000000007E-2</v>
          </cell>
        </row>
        <row r="45">
          <cell r="D45">
            <v>0.41732012902614724</v>
          </cell>
          <cell r="E45">
            <v>0.123559</v>
          </cell>
          <cell r="J45">
            <v>0.44608048218400997</v>
          </cell>
          <cell r="K45">
            <v>0.13754000000000002</v>
          </cell>
          <cell r="P45">
            <v>0.40219581540457761</v>
          </cell>
          <cell r="Q45">
            <v>6.4548999999999995E-2</v>
          </cell>
        </row>
        <row r="46">
          <cell r="D46">
            <v>0.42375565015602062</v>
          </cell>
          <cell r="E46">
            <v>0.124791</v>
          </cell>
          <cell r="J46">
            <v>0.45248258920657441</v>
          </cell>
          <cell r="K46">
            <v>0.14149500000000001</v>
          </cell>
          <cell r="P46">
            <v>0.40819697938232846</v>
          </cell>
          <cell r="Q46">
            <v>6.4928399999999997E-2</v>
          </cell>
        </row>
        <row r="47">
          <cell r="D47">
            <v>0.43047532348623174</v>
          </cell>
          <cell r="E47">
            <v>0.128222</v>
          </cell>
          <cell r="J47">
            <v>0.45875300731886448</v>
          </cell>
          <cell r="K47">
            <v>0.14757800000000001</v>
          </cell>
          <cell r="P47">
            <v>0.41423153616440705</v>
          </cell>
          <cell r="Q47">
            <v>6.9919700000000001E-2</v>
          </cell>
        </row>
        <row r="48">
          <cell r="D48">
            <v>0.43697925162729762</v>
          </cell>
          <cell r="E48">
            <v>0.13070700000000002</v>
          </cell>
          <cell r="J48">
            <v>0.4651753741737788</v>
          </cell>
          <cell r="K48">
            <v>0.15354100000000001</v>
          </cell>
          <cell r="P48">
            <v>0.42027086334710378</v>
          </cell>
          <cell r="Q48">
            <v>7.2259799999999999E-2</v>
          </cell>
        </row>
        <row r="49">
          <cell r="D49">
            <v>0.44372523534642894</v>
          </cell>
          <cell r="E49">
            <v>0.135715</v>
          </cell>
          <cell r="J49">
            <v>0.47154202648973081</v>
          </cell>
          <cell r="K49">
            <v>0.15920600000000001</v>
          </cell>
          <cell r="P49">
            <v>0.42621478251743572</v>
          </cell>
          <cell r="Q49">
            <v>7.4493400000000001E-2</v>
          </cell>
        </row>
        <row r="50">
          <cell r="D50">
            <v>0.45027126010976698</v>
          </cell>
          <cell r="E50">
            <v>0.13670000000000002</v>
          </cell>
          <cell r="J50">
            <v>0.47798465317699501</v>
          </cell>
          <cell r="K50">
            <v>0.16583000000000001</v>
          </cell>
          <cell r="P50">
            <v>0.43228273210384199</v>
          </cell>
          <cell r="Q50">
            <v>7.4591400000000002E-2</v>
          </cell>
        </row>
        <row r="51">
          <cell r="D51">
            <v>0.45697514720662608</v>
          </cell>
          <cell r="E51">
            <v>0.14224500000000001</v>
          </cell>
          <cell r="J51">
            <v>0.48428546103781001</v>
          </cell>
          <cell r="K51">
            <v>0.17298200000000002</v>
          </cell>
          <cell r="P51">
            <v>0.43822665127417393</v>
          </cell>
          <cell r="Q51">
            <v>7.8649299999999991E-2</v>
          </cell>
        </row>
        <row r="52">
          <cell r="D52">
            <v>0.46348959950325985</v>
          </cell>
          <cell r="E52">
            <v>0.14258200000000001</v>
          </cell>
          <cell r="J52">
            <v>0.49072808772507415</v>
          </cell>
          <cell r="K52">
            <v>0.180032</v>
          </cell>
          <cell r="P52">
            <v>0.44423735605316123</v>
          </cell>
          <cell r="Q52">
            <v>8.1415599999999991E-2</v>
          </cell>
        </row>
        <row r="53">
          <cell r="D53">
            <v>0.47020401075568696</v>
          </cell>
          <cell r="E53">
            <v>0.14582200000000001</v>
          </cell>
          <cell r="J53">
            <v>0.49701370071162665</v>
          </cell>
          <cell r="K53">
            <v>0.18544100000000002</v>
          </cell>
          <cell r="P53">
            <v>0.45020035682596615</v>
          </cell>
          <cell r="Q53">
            <v>8.4812799999999994E-2</v>
          </cell>
        </row>
        <row r="54">
          <cell r="D54">
            <v>0.47673424928567298</v>
          </cell>
          <cell r="E54">
            <v>0.15027200000000002</v>
          </cell>
          <cell r="J54">
            <v>0.50344113252462841</v>
          </cell>
          <cell r="K54">
            <v>0.19024100000000002</v>
          </cell>
          <cell r="P54">
            <v>0.45626830641237243</v>
          </cell>
          <cell r="Q54">
            <v>8.8589399999999999E-2</v>
          </cell>
        </row>
        <row r="55">
          <cell r="D55">
            <v>0.48343287430474802</v>
          </cell>
          <cell r="E55">
            <v>0.153447</v>
          </cell>
          <cell r="J55">
            <v>0.50973181046926841</v>
          </cell>
          <cell r="K55">
            <v>0.20039400000000002</v>
          </cell>
          <cell r="P55">
            <v>0.4622313071851773</v>
          </cell>
          <cell r="Q55">
            <v>9.0460600000000002E-2</v>
          </cell>
        </row>
        <row r="56">
          <cell r="D56">
            <v>0.48997889906808595</v>
          </cell>
          <cell r="E56">
            <v>0.154832</v>
          </cell>
          <cell r="J56">
            <v>0.51620482690505742</v>
          </cell>
          <cell r="K56">
            <v>0.207981</v>
          </cell>
          <cell r="P56">
            <v>0.46828971597034713</v>
          </cell>
          <cell r="Q56">
            <v>9.6112599999999992E-2</v>
          </cell>
        </row>
        <row r="57">
          <cell r="D57">
            <v>0.49673540694278545</v>
          </cell>
          <cell r="E57">
            <v>0.16085100000000002</v>
          </cell>
          <cell r="J57">
            <v>0.52247524501734754</v>
          </cell>
          <cell r="K57">
            <v>0.21210300000000001</v>
          </cell>
          <cell r="P57">
            <v>0.4742622575443885</v>
          </cell>
          <cell r="Q57">
            <v>9.8631700000000003E-2</v>
          </cell>
        </row>
        <row r="58">
          <cell r="D58">
            <v>0.50321302469493101</v>
          </cell>
          <cell r="E58">
            <v>0.162526</v>
          </cell>
          <cell r="J58">
            <v>0.52901917086636108</v>
          </cell>
          <cell r="K58">
            <v>0.219724</v>
          </cell>
          <cell r="P58">
            <v>0.48031112552832178</v>
          </cell>
          <cell r="Q58">
            <v>9.9914699999999995E-2</v>
          </cell>
        </row>
        <row r="59">
          <cell r="D59">
            <v>0.50994848425849426</v>
          </cell>
          <cell r="E59">
            <v>0.16880100000000001</v>
          </cell>
          <cell r="J59">
            <v>0.53526932914630132</v>
          </cell>
          <cell r="K59">
            <v>0.22333500000000001</v>
          </cell>
          <cell r="P59">
            <v>0.48622642229494423</v>
          </cell>
          <cell r="Q59">
            <v>0.1024935</v>
          </cell>
        </row>
        <row r="60">
          <cell r="D60">
            <v>0.51649977109961642</v>
          </cell>
          <cell r="E60">
            <v>0.17905600000000002</v>
          </cell>
          <cell r="J60">
            <v>0.54170182591739058</v>
          </cell>
          <cell r="K60">
            <v>0.23082800000000001</v>
          </cell>
          <cell r="P60">
            <v>0.49230868308320519</v>
          </cell>
          <cell r="Q60">
            <v>0.106138</v>
          </cell>
        </row>
        <row r="61">
          <cell r="D61">
            <v>0.52315629949641917</v>
          </cell>
          <cell r="E61">
            <v>0.18504100000000001</v>
          </cell>
          <cell r="J61">
            <v>0.54796211411350582</v>
          </cell>
          <cell r="K61">
            <v>0.23636100000000002</v>
          </cell>
          <cell r="P61">
            <v>0.4982144390485912</v>
          </cell>
          <cell r="Q61">
            <v>0.1071482</v>
          </cell>
        </row>
        <row r="62">
          <cell r="D62">
            <v>0.52968127594862102</v>
          </cell>
          <cell r="E62">
            <v>0.189086</v>
          </cell>
          <cell r="J62">
            <v>0.55447058525590709</v>
          </cell>
          <cell r="K62">
            <v>0.24637700000000001</v>
          </cell>
          <cell r="P62">
            <v>0.50429669983685221</v>
          </cell>
          <cell r="Q62">
            <v>0.110247</v>
          </cell>
        </row>
        <row r="63">
          <cell r="D63">
            <v>0.5364272596677524</v>
          </cell>
          <cell r="E63">
            <v>0.19487000000000002</v>
          </cell>
          <cell r="J63">
            <v>0.56074100336819721</v>
          </cell>
          <cell r="K63">
            <v>0.25250699999999998</v>
          </cell>
          <cell r="P63">
            <v>0.51026924141089358</v>
          </cell>
          <cell r="Q63">
            <v>0.112856</v>
          </cell>
        </row>
        <row r="64">
          <cell r="D64">
            <v>0.54295223611995425</v>
          </cell>
          <cell r="E64">
            <v>0.201242</v>
          </cell>
          <cell r="J64">
            <v>0.56719882492972384</v>
          </cell>
          <cell r="K64">
            <v>0.25682899999999997</v>
          </cell>
          <cell r="P64">
            <v>0.51638489500348228</v>
          </cell>
          <cell r="Q64">
            <v>0.116479</v>
          </cell>
        </row>
        <row r="65">
          <cell r="D65">
            <v>0.54636206252400821</v>
          </cell>
          <cell r="E65">
            <v>0.20687700000000001</v>
          </cell>
          <cell r="J65">
            <v>0.57350469774862611</v>
          </cell>
          <cell r="K65">
            <v>0.265627</v>
          </cell>
          <cell r="P65">
            <v>0.52229065096886829</v>
          </cell>
          <cell r="Q65">
            <v>0.119181</v>
          </cell>
        </row>
        <row r="66">
          <cell r="D66">
            <v>0.54968243360573343</v>
          </cell>
          <cell r="E66">
            <v>0.21366300000000002</v>
          </cell>
          <cell r="J66">
            <v>0.58000303897485261</v>
          </cell>
          <cell r="K66">
            <v>0.27502599999999999</v>
          </cell>
          <cell r="P66">
            <v>0.52832520775094682</v>
          </cell>
          <cell r="Q66">
            <v>0.11982</v>
          </cell>
        </row>
        <row r="67">
          <cell r="D67">
            <v>0.55283441819836987</v>
          </cell>
          <cell r="E67">
            <v>0.22287000000000001</v>
          </cell>
          <cell r="J67">
            <v>0.58622787246435548</v>
          </cell>
          <cell r="K67">
            <v>0.27698600000000001</v>
          </cell>
          <cell r="P67">
            <v>0.53421665251447814</v>
          </cell>
          <cell r="Q67">
            <v>0.12717800000000001</v>
          </cell>
        </row>
        <row r="68">
          <cell r="D68">
            <v>0.55619688590236738</v>
          </cell>
          <cell r="E68">
            <v>0.228045</v>
          </cell>
          <cell r="J68">
            <v>0.59261984957074487</v>
          </cell>
          <cell r="K68">
            <v>0.288163</v>
          </cell>
          <cell r="P68">
            <v>0.54035615811015791</v>
          </cell>
          <cell r="Q68">
            <v>0.12739500000000001</v>
          </cell>
        </row>
        <row r="69">
          <cell r="D69">
            <v>0.55954882945079687</v>
          </cell>
          <cell r="E69">
            <v>0.234234</v>
          </cell>
          <cell r="J69">
            <v>0.59897130701243451</v>
          </cell>
          <cell r="K69">
            <v>0.29459000000000002</v>
          </cell>
          <cell r="P69">
            <v>0.54339013290336113</v>
          </cell>
          <cell r="Q69">
            <v>0.129104</v>
          </cell>
        </row>
        <row r="70">
          <cell r="D70">
            <v>0.56282710391024993</v>
          </cell>
          <cell r="E70">
            <v>0.23777600000000002</v>
          </cell>
          <cell r="J70">
            <v>0.60544432344822352</v>
          </cell>
          <cell r="K70">
            <v>0.29981200000000002</v>
          </cell>
          <cell r="P70">
            <v>0.54625237327430753</v>
          </cell>
          <cell r="Q70">
            <v>0.131521</v>
          </cell>
        </row>
        <row r="71">
          <cell r="D71">
            <v>0.56610537836970298</v>
          </cell>
          <cell r="E71">
            <v>0.24646300000000002</v>
          </cell>
          <cell r="J71">
            <v>0.61173500139286352</v>
          </cell>
          <cell r="K71">
            <v>0.30837500000000001</v>
          </cell>
          <cell r="P71">
            <v>0.54918139925390919</v>
          </cell>
          <cell r="Q71">
            <v>0.14163600000000001</v>
          </cell>
        </row>
        <row r="72">
          <cell r="D72">
            <v>0.56940996321807635</v>
          </cell>
          <cell r="E72">
            <v>0.25432300000000002</v>
          </cell>
          <cell r="J72">
            <v>0.61484488565857121</v>
          </cell>
          <cell r="K72">
            <v>0.31981100000000001</v>
          </cell>
          <cell r="P72">
            <v>0.55233463406256855</v>
          </cell>
          <cell r="Q72">
            <v>0.14707500000000001</v>
          </cell>
        </row>
        <row r="73">
          <cell r="D73">
            <v>0.57288293455553863</v>
          </cell>
          <cell r="E73">
            <v>0.26144499999999998</v>
          </cell>
          <cell r="J73">
            <v>0.61820801782865253</v>
          </cell>
          <cell r="K73">
            <v>0.324048</v>
          </cell>
          <cell r="P73">
            <v>0.55532090484958918</v>
          </cell>
          <cell r="Q73">
            <v>0.15274000000000001</v>
          </cell>
        </row>
        <row r="74">
          <cell r="D74">
            <v>0.57611385031493523</v>
          </cell>
          <cell r="E74">
            <v>0.26517499999999999</v>
          </cell>
          <cell r="J74">
            <v>0.6213381619267101</v>
          </cell>
          <cell r="K74">
            <v>0.33164399999999999</v>
          </cell>
          <cell r="P74">
            <v>0.55826424203104574</v>
          </cell>
          <cell r="Q74">
            <v>0.15996000000000002</v>
          </cell>
        </row>
        <row r="75">
          <cell r="D75">
            <v>0.57933424191876415</v>
          </cell>
          <cell r="E75">
            <v>0.27436100000000002</v>
          </cell>
          <cell r="J75">
            <v>0.62449869577329253</v>
          </cell>
          <cell r="K75">
            <v>0.34049299999999999</v>
          </cell>
          <cell r="P75">
            <v>0.56126005361930287</v>
          </cell>
          <cell r="Q75">
            <v>0.16380500000000001</v>
          </cell>
        </row>
        <row r="76">
          <cell r="D76">
            <v>0.58262304053378522</v>
          </cell>
          <cell r="E76">
            <v>0.28063100000000002</v>
          </cell>
          <cell r="J76">
            <v>0.62765922961987497</v>
          </cell>
          <cell r="K76">
            <v>0.35646900000000004</v>
          </cell>
          <cell r="P76">
            <v>0.56440851802734382</v>
          </cell>
          <cell r="Q76">
            <v>0.16909000000000002</v>
          </cell>
        </row>
        <row r="77">
          <cell r="D77">
            <v>0.58602234278227083</v>
          </cell>
          <cell r="E77">
            <v>0.288273</v>
          </cell>
          <cell r="J77">
            <v>0.6310223617899563</v>
          </cell>
          <cell r="K77">
            <v>0.37738900000000003</v>
          </cell>
          <cell r="P77">
            <v>0.56736616641065507</v>
          </cell>
          <cell r="Q77">
            <v>0.17704400000000001</v>
          </cell>
        </row>
        <row r="78">
          <cell r="D78">
            <v>0.58939007256405251</v>
          </cell>
          <cell r="E78">
            <v>0.29259499999999999</v>
          </cell>
          <cell r="J78">
            <v>0.63411705118140149</v>
          </cell>
          <cell r="K78">
            <v>0.39203500000000002</v>
          </cell>
          <cell r="P78">
            <v>0.57020455477851029</v>
          </cell>
          <cell r="Q78">
            <v>0.18391100000000002</v>
          </cell>
        </row>
        <row r="79">
          <cell r="D79">
            <v>0.59254205715668895</v>
          </cell>
          <cell r="E79">
            <v>0.30624000000000001</v>
          </cell>
          <cell r="J79">
            <v>0.63717628586623454</v>
          </cell>
          <cell r="K79">
            <v>0.411638</v>
          </cell>
          <cell r="P79">
            <v>0.57325284077356808</v>
          </cell>
          <cell r="Q79">
            <v>0.18837800000000002</v>
          </cell>
        </row>
        <row r="80">
          <cell r="D80">
            <v>0.59595714563852675</v>
          </cell>
          <cell r="E80">
            <v>0.30745</v>
          </cell>
          <cell r="J80">
            <v>0.64042292400030398</v>
          </cell>
          <cell r="K80">
            <v>0.43708900000000001</v>
          </cell>
          <cell r="P80">
            <v>0.57632020837109887</v>
          </cell>
          <cell r="Q80">
            <v>0.19430700000000001</v>
          </cell>
        </row>
        <row r="81">
          <cell r="D81">
            <v>0.59932487542030843</v>
          </cell>
          <cell r="E81">
            <v>0.32022899999999999</v>
          </cell>
          <cell r="J81">
            <v>0.64365943221819844</v>
          </cell>
          <cell r="K81">
            <v>0.457067</v>
          </cell>
          <cell r="P81">
            <v>0.57934464236306549</v>
          </cell>
          <cell r="Q81">
            <v>0.20039800000000002</v>
          </cell>
        </row>
        <row r="82">
          <cell r="D82">
            <v>0.6026294602686818</v>
          </cell>
          <cell r="E82">
            <v>0.327961</v>
          </cell>
          <cell r="J82">
            <v>0.64687061564565562</v>
          </cell>
          <cell r="K82">
            <v>0.47871200000000003</v>
          </cell>
          <cell r="P82">
            <v>0.58224981633957618</v>
          </cell>
          <cell r="Q82">
            <v>0.208625</v>
          </cell>
        </row>
        <row r="83">
          <cell r="D83">
            <v>0.60585511395029434</v>
          </cell>
          <cell r="E83">
            <v>0.33538600000000002</v>
          </cell>
          <cell r="J83">
            <v>0.64993998024666355</v>
          </cell>
          <cell r="K83">
            <v>0.50165700000000002</v>
          </cell>
          <cell r="P83">
            <v>0.58525993912968799</v>
          </cell>
          <cell r="Q83">
            <v>0.21411100000000002</v>
          </cell>
        </row>
        <row r="84">
          <cell r="D84">
            <v>0.60909655386525929</v>
          </cell>
          <cell r="E84">
            <v>0.34278999999999998</v>
          </cell>
          <cell r="J84">
            <v>0.65319168333882049</v>
          </cell>
          <cell r="K84">
            <v>0.53253399999999995</v>
          </cell>
          <cell r="P84">
            <v>0.58835592913092838</v>
          </cell>
          <cell r="Q84">
            <v>0.22215400000000002</v>
          </cell>
        </row>
        <row r="85">
          <cell r="D85">
            <v>0.61252742858044928</v>
          </cell>
          <cell r="E85">
            <v>0.34929100000000002</v>
          </cell>
          <cell r="J85">
            <v>0.65644338643097733</v>
          </cell>
          <cell r="K85">
            <v>0.55657899999999993</v>
          </cell>
          <cell r="P85">
            <v>0.591361281520422</v>
          </cell>
          <cell r="Q85">
            <v>0.229294</v>
          </cell>
        </row>
        <row r="86">
          <cell r="D86">
            <v>0.61578465472876631</v>
          </cell>
          <cell r="E86">
            <v>0.35811799999999999</v>
          </cell>
          <cell r="J86">
            <v>0.65957859548712239</v>
          </cell>
          <cell r="K86">
            <v>0.58633099999999994</v>
          </cell>
          <cell r="P86">
            <v>0.59428076669878738</v>
          </cell>
          <cell r="Q86">
            <v>0.235517</v>
          </cell>
        </row>
        <row r="87">
          <cell r="D87">
            <v>0.61907345334378738</v>
          </cell>
          <cell r="E87">
            <v>0.366788</v>
          </cell>
          <cell r="J87">
            <v>0.66267834983665519</v>
          </cell>
          <cell r="K87">
            <v>0.61702099999999993</v>
          </cell>
          <cell r="P87">
            <v>0.59720979267838903</v>
          </cell>
          <cell r="Q87">
            <v>0.24054600000000001</v>
          </cell>
        </row>
        <row r="88">
          <cell r="D88">
            <v>0.62240961065886469</v>
          </cell>
          <cell r="E88">
            <v>0.37471599999999999</v>
          </cell>
          <cell r="J88">
            <v>0.66585407855750001</v>
          </cell>
          <cell r="K88">
            <v>0.64988399999999991</v>
          </cell>
          <cell r="P88">
            <v>0.60035348668581179</v>
          </cell>
          <cell r="Q88">
            <v>0.24512</v>
          </cell>
        </row>
        <row r="89">
          <cell r="D89">
            <v>0.62584048537405468</v>
          </cell>
          <cell r="E89">
            <v>0.388484</v>
          </cell>
          <cell r="J89">
            <v>0.66919695089523135</v>
          </cell>
          <cell r="K89">
            <v>0.68781599999999998</v>
          </cell>
          <cell r="P89">
            <v>0.60333975747283242</v>
          </cell>
          <cell r="Q89">
            <v>0.25651800000000002</v>
          </cell>
        </row>
        <row r="90">
          <cell r="D90">
            <v>0.62906613905566744</v>
          </cell>
          <cell r="E90">
            <v>0.39402500000000001</v>
          </cell>
          <cell r="J90">
            <v>0.67231190011902664</v>
          </cell>
          <cell r="K90">
            <v>0.72586299999999992</v>
          </cell>
          <cell r="P90">
            <v>0.60629740585614367</v>
          </cell>
          <cell r="Q90">
            <v>0.263044</v>
          </cell>
        </row>
        <row r="91">
          <cell r="D91">
            <v>0.63232862728176831</v>
          </cell>
          <cell r="E91">
            <v>0.40648400000000001</v>
          </cell>
          <cell r="J91">
            <v>0.67547243396560908</v>
          </cell>
          <cell r="K91">
            <v>0.77265200000000001</v>
          </cell>
          <cell r="P91">
            <v>0.60927413584192791</v>
          </cell>
          <cell r="Q91">
            <v>0.26716600000000001</v>
          </cell>
        </row>
        <row r="92">
          <cell r="D92">
            <v>0.63561216381900554</v>
          </cell>
          <cell r="E92">
            <v>0.41322300000000001</v>
          </cell>
          <cell r="J92">
            <v>0.67866335756071627</v>
          </cell>
          <cell r="K92">
            <v>0.82583099999999998</v>
          </cell>
          <cell r="P92">
            <v>0.61244168185244185</v>
          </cell>
          <cell r="Q92">
            <v>0.274864</v>
          </cell>
        </row>
        <row r="93">
          <cell r="D93">
            <v>0.63901146606749137</v>
          </cell>
          <cell r="E93">
            <v>0.42697000000000002</v>
          </cell>
          <cell r="J93">
            <v>0.6819251905690481</v>
          </cell>
          <cell r="K93">
            <v>0.87560299999999991</v>
          </cell>
          <cell r="P93">
            <v>0.61538024863328011</v>
          </cell>
          <cell r="Q93">
            <v>0.28094600000000003</v>
          </cell>
        </row>
        <row r="94">
          <cell r="D94">
            <v>0.64228447844916037</v>
          </cell>
          <cell r="E94">
            <v>0.43205500000000002</v>
          </cell>
          <cell r="J94">
            <v>0.68509585433180553</v>
          </cell>
          <cell r="K94">
            <v>0.93735399999999991</v>
          </cell>
          <cell r="P94">
            <v>0.61828542260979069</v>
          </cell>
          <cell r="Q94">
            <v>0.28877200000000003</v>
          </cell>
        </row>
        <row r="95">
          <cell r="D95">
            <v>0.64554696667526146</v>
          </cell>
          <cell r="E95">
            <v>0.44881100000000002</v>
          </cell>
          <cell r="J95">
            <v>0.68813989414237609</v>
          </cell>
          <cell r="K95">
            <v>1.0097940000000001</v>
          </cell>
          <cell r="P95">
            <v>0.62128123419804782</v>
          </cell>
          <cell r="Q95">
            <v>0.29702400000000001</v>
          </cell>
        </row>
        <row r="96">
          <cell r="D96">
            <v>0.64893574476817928</v>
          </cell>
          <cell r="E96">
            <v>0.45796700000000001</v>
          </cell>
          <cell r="J96">
            <v>0.69138146731835792</v>
          </cell>
          <cell r="K96">
            <v>1.08914</v>
          </cell>
          <cell r="P96">
            <v>0.62433429059372403</v>
          </cell>
          <cell r="Q96">
            <v>0.30213499999999999</v>
          </cell>
        </row>
        <row r="97">
          <cell r="D97">
            <v>0.6523087366277448</v>
          </cell>
          <cell r="E97">
            <v>0.471078</v>
          </cell>
          <cell r="J97">
            <v>0.69461797553625249</v>
          </cell>
          <cell r="K97">
            <v>1.1774799999999999</v>
          </cell>
          <cell r="P97">
            <v>0.62739688779063651</v>
          </cell>
          <cell r="Q97">
            <v>0.31065999999999999</v>
          </cell>
        </row>
        <row r="98">
          <cell r="D98">
            <v>0.6555291282315735</v>
          </cell>
          <cell r="E98">
            <v>0.49398000000000003</v>
          </cell>
          <cell r="J98">
            <v>0.69781902904753468</v>
          </cell>
          <cell r="K98">
            <v>1.28223</v>
          </cell>
          <cell r="P98">
            <v>0.6302925209659106</v>
          </cell>
          <cell r="Q98">
            <v>0.31855800000000001</v>
          </cell>
        </row>
        <row r="99">
          <cell r="D99">
            <v>0.65879687853545843</v>
          </cell>
          <cell r="E99">
            <v>0.52261499999999994</v>
          </cell>
          <cell r="J99">
            <v>0.70091878339706748</v>
          </cell>
          <cell r="K99">
            <v>1.39649</v>
          </cell>
          <cell r="P99">
            <v>0.63329310295478614</v>
          </cell>
          <cell r="Q99">
            <v>0.32541200000000003</v>
          </cell>
        </row>
        <row r="100">
          <cell r="D100">
            <v>0.66209093922826379</v>
          </cell>
          <cell r="E100">
            <v>0.548288</v>
          </cell>
          <cell r="J100">
            <v>0.70408944715982491</v>
          </cell>
          <cell r="K100">
            <v>1.54118</v>
          </cell>
          <cell r="P100">
            <v>0.63639386335664461</v>
          </cell>
          <cell r="Q100">
            <v>0.33185700000000001</v>
          </cell>
        </row>
        <row r="101">
          <cell r="D101">
            <v>0.66554286225458992</v>
          </cell>
          <cell r="E101">
            <v>0.57396499999999995</v>
          </cell>
          <cell r="J101">
            <v>0.70741205966520637</v>
          </cell>
          <cell r="K101">
            <v>1.69553</v>
          </cell>
          <cell r="P101">
            <v>0.63937536374304704</v>
          </cell>
          <cell r="Q101">
            <v>0.340028</v>
          </cell>
        </row>
        <row r="102">
          <cell r="D102">
            <v>0.6687632538584185</v>
          </cell>
          <cell r="E102">
            <v>0.60577199999999998</v>
          </cell>
          <cell r="J102">
            <v>0.71053713880517655</v>
          </cell>
          <cell r="K102">
            <v>1.8886399999999999</v>
          </cell>
          <cell r="P102">
            <v>0.64230438972264881</v>
          </cell>
          <cell r="Q102">
            <v>0.35040700000000002</v>
          </cell>
        </row>
        <row r="103">
          <cell r="D103">
            <v>0.67204152831787156</v>
          </cell>
          <cell r="E103">
            <v>0.63955200000000001</v>
          </cell>
          <cell r="J103">
            <v>0.71368754273558388</v>
          </cell>
          <cell r="K103">
            <v>2.1212400000000002</v>
          </cell>
          <cell r="P103">
            <v>0.64527157890719655</v>
          </cell>
          <cell r="Q103">
            <v>0.35724400000000001</v>
          </cell>
        </row>
        <row r="104">
          <cell r="D104">
            <v>0.67535663732181295</v>
          </cell>
          <cell r="E104">
            <v>0.67445299999999997</v>
          </cell>
          <cell r="K104"/>
          <cell r="P104">
            <v>0.64837233930905502</v>
          </cell>
          <cell r="Q104">
            <v>0.36708200000000002</v>
          </cell>
        </row>
        <row r="105">
          <cell r="D105">
            <v>0.67712995753503236</v>
          </cell>
          <cell r="E105">
            <v>0.71850599999999998</v>
          </cell>
          <cell r="K105"/>
          <cell r="P105">
            <v>0.65136338049669396</v>
          </cell>
          <cell r="Q105">
            <v>0.37230800000000003</v>
          </cell>
        </row>
        <row r="106">
          <cell r="D106">
            <v>0.6788190845037072</v>
          </cell>
          <cell r="E106">
            <v>0.76065699999999992</v>
          </cell>
          <cell r="K106"/>
          <cell r="P106">
            <v>0.65423993206949504</v>
          </cell>
          <cell r="Q106">
            <v>0.38521</v>
          </cell>
        </row>
        <row r="107">
          <cell r="D107">
            <v>0.68048716316124591</v>
          </cell>
          <cell r="E107">
            <v>0.81270599999999993</v>
          </cell>
          <cell r="K107"/>
          <cell r="P107">
            <v>0.65732638126949894</v>
          </cell>
          <cell r="Q107">
            <v>0.39287900000000003</v>
          </cell>
        </row>
        <row r="108">
          <cell r="D108">
            <v>0.68204473818531974</v>
          </cell>
          <cell r="E108">
            <v>0.86864299999999994</v>
          </cell>
          <cell r="K108"/>
          <cell r="P108">
            <v>0.66046053447568509</v>
          </cell>
          <cell r="Q108">
            <v>0.40430199999999999</v>
          </cell>
        </row>
        <row r="109">
          <cell r="D109">
            <v>0.68364440983166619</v>
          </cell>
          <cell r="E109">
            <v>0.92929799999999996</v>
          </cell>
          <cell r="K109"/>
          <cell r="P109">
            <v>0.66190596586301309</v>
          </cell>
          <cell r="Q109">
            <v>0.41032099999999999</v>
          </cell>
        </row>
        <row r="110">
          <cell r="D110">
            <v>0.68528091602250052</v>
          </cell>
          <cell r="E110">
            <v>0.99637199999999992</v>
          </cell>
          <cell r="K110"/>
          <cell r="P110">
            <v>0.66338956045528696</v>
          </cell>
          <cell r="Q110">
            <v>0.419655</v>
          </cell>
        </row>
        <row r="111">
          <cell r="D111">
            <v>0.68693320844668737</v>
          </cell>
          <cell r="E111">
            <v>1.06914</v>
          </cell>
          <cell r="K111"/>
          <cell r="P111">
            <v>0.66484453264385135</v>
          </cell>
          <cell r="Q111">
            <v>0.44172700000000004</v>
          </cell>
        </row>
        <row r="112">
          <cell r="D112">
            <v>0.68858550087087389</v>
          </cell>
          <cell r="E112">
            <v>1.1631</v>
          </cell>
          <cell r="K112"/>
          <cell r="P112">
            <v>0.66628996403117924</v>
          </cell>
          <cell r="Q112">
            <v>0.466692</v>
          </cell>
        </row>
        <row r="113">
          <cell r="D113">
            <v>0.69035882108409319</v>
          </cell>
          <cell r="E113">
            <v>1.2584199999999999</v>
          </cell>
          <cell r="K113"/>
          <cell r="P113">
            <v>0.66785465543396316</v>
          </cell>
          <cell r="Q113">
            <v>0.48434300000000002</v>
          </cell>
        </row>
        <row r="114">
          <cell r="D114">
            <v>0.6919637548082237</v>
          </cell>
          <cell r="E114">
            <v>1.3687499999999999</v>
          </cell>
          <cell r="K114"/>
          <cell r="P114">
            <v>0.66934779082747364</v>
          </cell>
          <cell r="Q114">
            <v>0.511239</v>
          </cell>
        </row>
        <row r="115">
          <cell r="D115">
            <v>0.69366340593246656</v>
          </cell>
          <cell r="E115">
            <v>1.5080199999999999</v>
          </cell>
          <cell r="K115"/>
          <cell r="P115">
            <v>0.67090294142902107</v>
          </cell>
          <cell r="Q115">
            <v>0.539192</v>
          </cell>
        </row>
        <row r="116">
          <cell r="D116">
            <v>0.69528938796773287</v>
          </cell>
          <cell r="E116">
            <v>1.66228</v>
          </cell>
          <cell r="K116"/>
          <cell r="P116">
            <v>0.67238653602129494</v>
          </cell>
          <cell r="Q116">
            <v>0.56075599999999992</v>
          </cell>
        </row>
        <row r="117">
          <cell r="D117">
            <v>0.6968890596140791</v>
          </cell>
          <cell r="E117">
            <v>1.8544799999999999</v>
          </cell>
          <cell r="K117"/>
          <cell r="P117">
            <v>0.6739082938185148</v>
          </cell>
          <cell r="Q117">
            <v>0.58701700000000001</v>
          </cell>
        </row>
        <row r="118">
          <cell r="D118">
            <v>0.69850977957156168</v>
          </cell>
          <cell r="E118">
            <v>2.05261</v>
          </cell>
          <cell r="K118"/>
          <cell r="P118">
            <v>0.67541574041387986</v>
          </cell>
          <cell r="Q118">
            <v>0.61628299999999991</v>
          </cell>
        </row>
        <row r="119">
          <cell r="E119"/>
          <cell r="K119"/>
          <cell r="P119">
            <v>0.67688025340368074</v>
          </cell>
          <cell r="Q119">
            <v>0.64708399999999999</v>
          </cell>
        </row>
        <row r="120">
          <cell r="E120"/>
          <cell r="K120"/>
          <cell r="P120">
            <v>0.67834476639348162</v>
          </cell>
          <cell r="Q120">
            <v>0.68053599999999992</v>
          </cell>
        </row>
        <row r="121">
          <cell r="E121"/>
          <cell r="K121"/>
          <cell r="P121">
            <v>0.67978542738019121</v>
          </cell>
          <cell r="Q121">
            <v>0.7174569999999999</v>
          </cell>
        </row>
        <row r="122">
          <cell r="E122"/>
          <cell r="K122"/>
          <cell r="P122">
            <v>0.68132626677988406</v>
          </cell>
          <cell r="Q122">
            <v>0.75916099999999997</v>
          </cell>
        </row>
        <row r="123">
          <cell r="E123"/>
          <cell r="K123"/>
          <cell r="P123">
            <v>0.68291003978514109</v>
          </cell>
          <cell r="Q123">
            <v>0.80139799999999994</v>
          </cell>
        </row>
        <row r="124">
          <cell r="E124"/>
          <cell r="K124"/>
          <cell r="P124">
            <v>0.68443179758236095</v>
          </cell>
          <cell r="Q124">
            <v>0.850024</v>
          </cell>
        </row>
        <row r="125">
          <cell r="E125"/>
          <cell r="K125"/>
          <cell r="P125">
            <v>0.68596786658143538</v>
          </cell>
          <cell r="Q125">
            <v>0.9052659999999999</v>
          </cell>
        </row>
        <row r="126">
          <cell r="E126"/>
          <cell r="K126"/>
          <cell r="P126">
            <v>0.68738467556505389</v>
          </cell>
          <cell r="Q126">
            <v>0.95812900000000001</v>
          </cell>
        </row>
        <row r="127">
          <cell r="E127"/>
          <cell r="K127"/>
          <cell r="P127">
            <v>0.68883010695238178</v>
          </cell>
          <cell r="Q127">
            <v>1.02946</v>
          </cell>
        </row>
        <row r="128">
          <cell r="E128"/>
          <cell r="K128"/>
          <cell r="P128">
            <v>0.69030893114403735</v>
          </cell>
          <cell r="Q128">
            <v>1.10137</v>
          </cell>
        </row>
        <row r="129">
          <cell r="E129"/>
          <cell r="K129"/>
          <cell r="P129">
            <v>0.6918402297424936</v>
          </cell>
          <cell r="Q129">
            <v>1.1811700000000001</v>
          </cell>
        </row>
        <row r="130">
          <cell r="E130"/>
          <cell r="K130"/>
          <cell r="P130">
            <v>0.69333336513600397</v>
          </cell>
          <cell r="Q130">
            <v>1.2700899999999999</v>
          </cell>
        </row>
        <row r="131">
          <cell r="E131"/>
          <cell r="K131"/>
          <cell r="P131">
            <v>0.69488374533693331</v>
          </cell>
          <cell r="Q131">
            <v>1.3835500000000001</v>
          </cell>
        </row>
        <row r="132">
          <cell r="E132"/>
          <cell r="K132"/>
          <cell r="P132">
            <v>0.69641504393538955</v>
          </cell>
          <cell r="Q132">
            <v>1.51416</v>
          </cell>
        </row>
        <row r="133">
          <cell r="E133"/>
          <cell r="K133"/>
          <cell r="P133">
            <v>0.69792726093137292</v>
          </cell>
          <cell r="Q133">
            <v>1.64463</v>
          </cell>
        </row>
        <row r="134">
          <cell r="E134"/>
          <cell r="K134"/>
          <cell r="P134">
            <v>0.69936792191808261</v>
          </cell>
          <cell r="Q134">
            <v>1.81616</v>
          </cell>
        </row>
        <row r="135">
          <cell r="E135"/>
          <cell r="K135"/>
          <cell r="P135">
            <v>0.7008419757091201</v>
          </cell>
          <cell r="Q135">
            <v>2.01505</v>
          </cell>
        </row>
        <row r="136">
          <cell r="E136"/>
          <cell r="K136"/>
          <cell r="Q136"/>
        </row>
        <row r="137">
          <cell r="E137"/>
          <cell r="K137"/>
          <cell r="Q137"/>
        </row>
        <row r="138">
          <cell r="E138"/>
          <cell r="K138"/>
          <cell r="Q138"/>
        </row>
        <row r="139">
          <cell r="E139"/>
          <cell r="K139"/>
          <cell r="Q139"/>
        </row>
        <row r="140">
          <cell r="E140"/>
          <cell r="K140"/>
          <cell r="Q140"/>
        </row>
        <row r="141">
          <cell r="E141"/>
          <cell r="K141"/>
          <cell r="Q141"/>
        </row>
        <row r="142">
          <cell r="E142"/>
          <cell r="K142"/>
          <cell r="Q142"/>
        </row>
        <row r="143">
          <cell r="E143"/>
          <cell r="K143"/>
          <cell r="Q143"/>
        </row>
        <row r="144">
          <cell r="E144"/>
          <cell r="K144"/>
          <cell r="Q144"/>
        </row>
        <row r="145">
          <cell r="E145"/>
          <cell r="K145"/>
          <cell r="Q145"/>
        </row>
        <row r="146">
          <cell r="E146"/>
          <cell r="K146"/>
          <cell r="Q146"/>
        </row>
        <row r="147">
          <cell r="E147"/>
          <cell r="K147"/>
          <cell r="Q147"/>
        </row>
        <row r="148">
          <cell r="E148"/>
          <cell r="K148"/>
          <cell r="Q148"/>
        </row>
        <row r="149">
          <cell r="E149"/>
          <cell r="K149"/>
          <cell r="Q149"/>
        </row>
        <row r="150">
          <cell r="E150"/>
          <cell r="K150"/>
          <cell r="Q150"/>
        </row>
        <row r="151">
          <cell r="E151"/>
          <cell r="K151"/>
          <cell r="Q151"/>
        </row>
        <row r="152">
          <cell r="E152"/>
          <cell r="K152"/>
          <cell r="Q152"/>
        </row>
        <row r="153">
          <cell r="E153"/>
          <cell r="K153"/>
          <cell r="Q153"/>
        </row>
        <row r="154">
          <cell r="E154"/>
          <cell r="K154"/>
          <cell r="Q154"/>
        </row>
        <row r="155">
          <cell r="E155"/>
          <cell r="K155"/>
          <cell r="Q155"/>
        </row>
        <row r="156">
          <cell r="E156"/>
          <cell r="K156"/>
          <cell r="Q156"/>
        </row>
        <row r="157">
          <cell r="E157"/>
          <cell r="K157"/>
          <cell r="Q157"/>
        </row>
        <row r="158">
          <cell r="E158"/>
          <cell r="K158"/>
          <cell r="Q158"/>
        </row>
        <row r="159">
          <cell r="E159"/>
          <cell r="K159"/>
          <cell r="Q159"/>
        </row>
        <row r="160">
          <cell r="E160"/>
          <cell r="K160"/>
          <cell r="Q160"/>
        </row>
        <row r="161">
          <cell r="E161"/>
          <cell r="K161"/>
          <cell r="Q161"/>
        </row>
        <row r="162">
          <cell r="E162"/>
          <cell r="K162"/>
          <cell r="Q162"/>
        </row>
        <row r="163">
          <cell r="E163"/>
          <cell r="K163"/>
          <cell r="Q163"/>
        </row>
        <row r="164">
          <cell r="E164"/>
          <cell r="K164"/>
          <cell r="Q164"/>
        </row>
        <row r="165">
          <cell r="E165"/>
          <cell r="K165"/>
          <cell r="Q165"/>
        </row>
        <row r="166">
          <cell r="E166"/>
          <cell r="K166"/>
          <cell r="Q166"/>
        </row>
        <row r="167">
          <cell r="E167"/>
          <cell r="K167"/>
          <cell r="Q167"/>
        </row>
        <row r="168">
          <cell r="E168"/>
          <cell r="K168"/>
          <cell r="Q168"/>
        </row>
        <row r="169">
          <cell r="E169"/>
          <cell r="K169"/>
          <cell r="Q169"/>
        </row>
        <row r="170">
          <cell r="E170"/>
          <cell r="K170"/>
          <cell r="Q170"/>
        </row>
        <row r="171">
          <cell r="E171"/>
          <cell r="K171"/>
          <cell r="Q171"/>
        </row>
        <row r="172">
          <cell r="E172"/>
          <cell r="K172"/>
          <cell r="Q172"/>
        </row>
        <row r="173">
          <cell r="E173"/>
          <cell r="K173"/>
          <cell r="Q173"/>
        </row>
        <row r="174">
          <cell r="E174"/>
          <cell r="K174"/>
          <cell r="Q174"/>
        </row>
        <row r="175">
          <cell r="E175"/>
          <cell r="K175"/>
          <cell r="Q175"/>
        </row>
        <row r="176">
          <cell r="E176"/>
          <cell r="K176"/>
          <cell r="Q176"/>
        </row>
        <row r="177">
          <cell r="E177"/>
          <cell r="K177"/>
          <cell r="Q177"/>
        </row>
        <row r="178">
          <cell r="E178"/>
          <cell r="K178"/>
          <cell r="Q178"/>
        </row>
        <row r="179">
          <cell r="E179"/>
          <cell r="K179"/>
          <cell r="Q179"/>
        </row>
        <row r="180">
          <cell r="E180"/>
          <cell r="K180"/>
          <cell r="Q180"/>
        </row>
        <row r="181">
          <cell r="E181"/>
          <cell r="K181"/>
          <cell r="Q181"/>
        </row>
        <row r="182">
          <cell r="E182"/>
          <cell r="K182"/>
          <cell r="Q182"/>
        </row>
        <row r="183">
          <cell r="E183"/>
          <cell r="K183"/>
          <cell r="Q183"/>
        </row>
        <row r="184">
          <cell r="E184"/>
          <cell r="K184"/>
          <cell r="Q184"/>
        </row>
        <row r="185">
          <cell r="E185"/>
          <cell r="K185"/>
          <cell r="Q185"/>
        </row>
        <row r="186">
          <cell r="E186"/>
          <cell r="K186"/>
          <cell r="Q186"/>
        </row>
        <row r="187">
          <cell r="E187"/>
          <cell r="K187"/>
          <cell r="Q187"/>
        </row>
        <row r="188">
          <cell r="E188"/>
          <cell r="K188"/>
          <cell r="Q188"/>
        </row>
        <row r="189">
          <cell r="E189"/>
          <cell r="K189"/>
          <cell r="Q189"/>
        </row>
        <row r="190">
          <cell r="E190"/>
          <cell r="K190"/>
          <cell r="Q190"/>
        </row>
        <row r="191">
          <cell r="E191"/>
          <cell r="K191"/>
          <cell r="Q191"/>
        </row>
        <row r="192">
          <cell r="E192"/>
          <cell r="K192"/>
          <cell r="Q192"/>
        </row>
        <row r="193">
          <cell r="E193"/>
          <cell r="K193"/>
          <cell r="Q193"/>
        </row>
        <row r="194">
          <cell r="E194"/>
          <cell r="K194"/>
          <cell r="Q194"/>
        </row>
        <row r="195">
          <cell r="E195"/>
          <cell r="K195"/>
          <cell r="Q195"/>
        </row>
        <row r="196">
          <cell r="E196"/>
          <cell r="K196"/>
          <cell r="Q196"/>
        </row>
        <row r="197">
          <cell r="E197"/>
          <cell r="K197"/>
          <cell r="Q197"/>
        </row>
        <row r="198">
          <cell r="E198"/>
          <cell r="K198"/>
          <cell r="Q198"/>
        </row>
        <row r="199">
          <cell r="E199"/>
          <cell r="K199"/>
          <cell r="Q199"/>
        </row>
        <row r="200">
          <cell r="E200"/>
          <cell r="K200"/>
          <cell r="Q200"/>
        </row>
        <row r="201">
          <cell r="E201"/>
          <cell r="K201"/>
          <cell r="Q201"/>
        </row>
        <row r="202">
          <cell r="E202"/>
          <cell r="K202"/>
          <cell r="Q202"/>
        </row>
        <row r="203">
          <cell r="E203"/>
          <cell r="K203"/>
          <cell r="Q203"/>
        </row>
        <row r="204">
          <cell r="E204"/>
          <cell r="K204"/>
          <cell r="Q204"/>
        </row>
        <row r="205">
          <cell r="E205"/>
          <cell r="K205"/>
          <cell r="Q205"/>
        </row>
        <row r="206">
          <cell r="E206"/>
          <cell r="K206"/>
          <cell r="Q206"/>
        </row>
        <row r="207">
          <cell r="E207"/>
          <cell r="K207"/>
          <cell r="Q207"/>
        </row>
        <row r="208">
          <cell r="E208"/>
          <cell r="K208"/>
          <cell r="Q208"/>
        </row>
        <row r="209">
          <cell r="E209"/>
          <cell r="K209"/>
          <cell r="Q209"/>
        </row>
        <row r="210">
          <cell r="E210"/>
          <cell r="K210"/>
          <cell r="Q210"/>
        </row>
        <row r="211">
          <cell r="E211"/>
          <cell r="K211"/>
          <cell r="Q211"/>
        </row>
        <row r="212">
          <cell r="E212"/>
          <cell r="K212"/>
          <cell r="Q212"/>
        </row>
        <row r="213">
          <cell r="E213"/>
          <cell r="K213"/>
          <cell r="Q213"/>
        </row>
        <row r="214">
          <cell r="E214"/>
          <cell r="K214"/>
          <cell r="Q214"/>
        </row>
        <row r="215">
          <cell r="E215"/>
          <cell r="K215"/>
          <cell r="Q215"/>
        </row>
        <row r="216">
          <cell r="E216"/>
          <cell r="K216"/>
          <cell r="Q216"/>
        </row>
        <row r="217">
          <cell r="E217"/>
          <cell r="K217"/>
          <cell r="Q217"/>
        </row>
        <row r="218">
          <cell r="E218"/>
          <cell r="K218"/>
          <cell r="Q218"/>
        </row>
        <row r="219">
          <cell r="E219"/>
          <cell r="K219"/>
          <cell r="Q219"/>
        </row>
        <row r="220">
          <cell r="E220"/>
          <cell r="K220"/>
          <cell r="Q220"/>
        </row>
        <row r="221">
          <cell r="E221"/>
          <cell r="K221"/>
          <cell r="Q221"/>
        </row>
        <row r="222">
          <cell r="E222"/>
          <cell r="K222"/>
          <cell r="Q222"/>
        </row>
        <row r="223">
          <cell r="E223"/>
          <cell r="K223"/>
          <cell r="Q223"/>
        </row>
        <row r="224">
          <cell r="E224"/>
          <cell r="K224"/>
          <cell r="Q224"/>
        </row>
        <row r="225">
          <cell r="E225"/>
          <cell r="K225"/>
          <cell r="Q225"/>
        </row>
        <row r="226">
          <cell r="E226"/>
          <cell r="K226"/>
          <cell r="Q226"/>
        </row>
        <row r="227">
          <cell r="E227"/>
          <cell r="K227"/>
          <cell r="Q227"/>
        </row>
        <row r="228">
          <cell r="E228"/>
          <cell r="K228"/>
          <cell r="Q228"/>
        </row>
        <row r="229">
          <cell r="E229"/>
          <cell r="K229"/>
          <cell r="Q229"/>
        </row>
        <row r="230">
          <cell r="E230"/>
          <cell r="K230"/>
          <cell r="Q230"/>
        </row>
        <row r="231">
          <cell r="E231"/>
          <cell r="K231"/>
          <cell r="Q231"/>
        </row>
        <row r="232">
          <cell r="E232"/>
          <cell r="K232"/>
          <cell r="Q232"/>
        </row>
        <row r="233">
          <cell r="E233"/>
          <cell r="K233"/>
          <cell r="Q233"/>
        </row>
        <row r="234">
          <cell r="E234"/>
          <cell r="K234"/>
          <cell r="Q234"/>
        </row>
        <row r="235">
          <cell r="E235"/>
          <cell r="K235"/>
          <cell r="Q235"/>
        </row>
        <row r="236">
          <cell r="E236"/>
          <cell r="K236"/>
          <cell r="Q236"/>
        </row>
        <row r="237">
          <cell r="E237"/>
          <cell r="K237"/>
          <cell r="Q237"/>
        </row>
        <row r="238">
          <cell r="E238"/>
          <cell r="K238"/>
          <cell r="Q238"/>
        </row>
        <row r="239">
          <cell r="E239"/>
          <cell r="K239"/>
          <cell r="Q239"/>
        </row>
        <row r="240">
          <cell r="E240"/>
          <cell r="K240"/>
          <cell r="Q240"/>
        </row>
        <row r="241">
          <cell r="E241"/>
          <cell r="K241"/>
          <cell r="Q241"/>
        </row>
        <row r="242">
          <cell r="E242"/>
          <cell r="K242"/>
          <cell r="Q242"/>
        </row>
        <row r="243">
          <cell r="E243"/>
          <cell r="K243"/>
          <cell r="Q243"/>
        </row>
        <row r="244">
          <cell r="E244"/>
          <cell r="K244"/>
          <cell r="Q244"/>
        </row>
        <row r="245">
          <cell r="E245"/>
          <cell r="K245"/>
          <cell r="Q245"/>
        </row>
        <row r="246">
          <cell r="E246"/>
          <cell r="K246"/>
          <cell r="Q246"/>
        </row>
        <row r="247">
          <cell r="E247"/>
          <cell r="K247"/>
          <cell r="Q247"/>
        </row>
        <row r="248">
          <cell r="E248"/>
          <cell r="K248"/>
          <cell r="Q248"/>
        </row>
        <row r="249">
          <cell r="E249"/>
          <cell r="K249"/>
          <cell r="Q249"/>
        </row>
        <row r="250">
          <cell r="E250"/>
          <cell r="K250"/>
          <cell r="Q250"/>
        </row>
        <row r="251">
          <cell r="E251"/>
          <cell r="K251"/>
          <cell r="Q251"/>
        </row>
        <row r="252">
          <cell r="E252"/>
          <cell r="K252"/>
          <cell r="Q252"/>
        </row>
        <row r="253">
          <cell r="E253"/>
          <cell r="K253"/>
          <cell r="Q253"/>
        </row>
        <row r="254">
          <cell r="E254"/>
          <cell r="K254"/>
          <cell r="Q254"/>
        </row>
        <row r="255">
          <cell r="E255"/>
          <cell r="K255"/>
          <cell r="Q255"/>
        </row>
        <row r="256">
          <cell r="E256"/>
          <cell r="K256"/>
          <cell r="Q256"/>
        </row>
        <row r="257">
          <cell r="E257"/>
          <cell r="K257"/>
          <cell r="Q257"/>
        </row>
        <row r="258">
          <cell r="E258"/>
          <cell r="K258"/>
          <cell r="Q258"/>
        </row>
        <row r="259">
          <cell r="E259"/>
          <cell r="K259"/>
          <cell r="Q259"/>
        </row>
        <row r="260">
          <cell r="E260"/>
          <cell r="K260"/>
          <cell r="Q260"/>
        </row>
        <row r="261">
          <cell r="E261"/>
          <cell r="K261"/>
          <cell r="Q261"/>
        </row>
        <row r="262">
          <cell r="E262"/>
          <cell r="K262"/>
          <cell r="Q262"/>
        </row>
        <row r="263">
          <cell r="E263"/>
          <cell r="K263"/>
          <cell r="Q263"/>
        </row>
        <row r="264">
          <cell r="E264"/>
          <cell r="K264"/>
          <cell r="Q264"/>
        </row>
        <row r="265">
          <cell r="E265"/>
          <cell r="K265"/>
          <cell r="Q265"/>
        </row>
        <row r="266">
          <cell r="E266"/>
          <cell r="K266"/>
          <cell r="Q266"/>
        </row>
        <row r="267">
          <cell r="E267"/>
          <cell r="K267"/>
          <cell r="Q267"/>
        </row>
        <row r="268">
          <cell r="E268"/>
          <cell r="K268"/>
          <cell r="Q268"/>
        </row>
        <row r="269">
          <cell r="E269"/>
          <cell r="K269"/>
          <cell r="Q269"/>
        </row>
        <row r="270">
          <cell r="E270"/>
          <cell r="K270"/>
          <cell r="Q270"/>
        </row>
        <row r="271">
          <cell r="E271"/>
          <cell r="K271"/>
          <cell r="Q271"/>
        </row>
        <row r="272">
          <cell r="E272"/>
          <cell r="K272"/>
          <cell r="Q272"/>
        </row>
        <row r="273">
          <cell r="E273"/>
          <cell r="K273"/>
          <cell r="Q273"/>
        </row>
        <row r="274">
          <cell r="E274"/>
          <cell r="K274"/>
          <cell r="Q274"/>
        </row>
        <row r="275">
          <cell r="E275"/>
          <cell r="K275"/>
          <cell r="Q275"/>
        </row>
        <row r="276">
          <cell r="E276"/>
          <cell r="K276"/>
          <cell r="Q276"/>
        </row>
        <row r="277">
          <cell r="E277"/>
          <cell r="K277"/>
          <cell r="Q277"/>
        </row>
        <row r="278">
          <cell r="E278"/>
          <cell r="K278"/>
          <cell r="Q278"/>
        </row>
        <row r="279">
          <cell r="E279"/>
          <cell r="K279"/>
          <cell r="Q279"/>
        </row>
        <row r="280">
          <cell r="E280"/>
          <cell r="K280"/>
          <cell r="Q280"/>
        </row>
        <row r="281">
          <cell r="E281"/>
          <cell r="K281"/>
          <cell r="Q281"/>
        </row>
        <row r="282">
          <cell r="E282"/>
          <cell r="K282"/>
          <cell r="Q282"/>
        </row>
        <row r="283">
          <cell r="E283"/>
          <cell r="K283"/>
          <cell r="Q283"/>
        </row>
        <row r="284">
          <cell r="E284"/>
          <cell r="K284"/>
          <cell r="Q284"/>
        </row>
        <row r="285">
          <cell r="E285"/>
          <cell r="K285"/>
          <cell r="Q285"/>
        </row>
        <row r="286">
          <cell r="E286"/>
          <cell r="K286"/>
          <cell r="Q286"/>
        </row>
        <row r="287">
          <cell r="E287"/>
          <cell r="K287"/>
          <cell r="Q287"/>
        </row>
        <row r="288">
          <cell r="E288"/>
          <cell r="K288"/>
          <cell r="Q288"/>
        </row>
        <row r="289">
          <cell r="E289"/>
          <cell r="K289"/>
          <cell r="Q289"/>
        </row>
        <row r="290">
          <cell r="E290"/>
          <cell r="K290"/>
          <cell r="Q290"/>
        </row>
        <row r="291">
          <cell r="E291"/>
          <cell r="K291"/>
          <cell r="Q291"/>
        </row>
        <row r="292">
          <cell r="E292"/>
          <cell r="K292"/>
          <cell r="Q292"/>
        </row>
        <row r="293">
          <cell r="E293"/>
          <cell r="K293"/>
          <cell r="Q293"/>
        </row>
        <row r="294">
          <cell r="E294"/>
          <cell r="K294"/>
          <cell r="Q294"/>
        </row>
        <row r="295">
          <cell r="E295"/>
          <cell r="K295"/>
          <cell r="Q295"/>
        </row>
        <row r="296">
          <cell r="E296"/>
          <cell r="K296"/>
          <cell r="Q296"/>
        </row>
        <row r="297">
          <cell r="E297"/>
          <cell r="K297"/>
          <cell r="Q297"/>
        </row>
        <row r="298">
          <cell r="E298"/>
          <cell r="K298"/>
          <cell r="Q298"/>
        </row>
        <row r="299">
          <cell r="E299"/>
          <cell r="K299"/>
          <cell r="Q299"/>
        </row>
        <row r="300">
          <cell r="E300"/>
          <cell r="K300"/>
          <cell r="Q300"/>
        </row>
        <row r="301">
          <cell r="E301"/>
          <cell r="K301"/>
          <cell r="Q301"/>
        </row>
        <row r="302">
          <cell r="E302"/>
          <cell r="K302"/>
          <cell r="Q302"/>
        </row>
        <row r="303">
          <cell r="E303"/>
          <cell r="K303"/>
          <cell r="Q303"/>
        </row>
        <row r="304">
          <cell r="E304"/>
          <cell r="K304"/>
          <cell r="Q304"/>
        </row>
        <row r="305">
          <cell r="E305"/>
          <cell r="K305"/>
          <cell r="Q305"/>
        </row>
        <row r="306">
          <cell r="E306"/>
          <cell r="K306"/>
          <cell r="Q306"/>
        </row>
        <row r="307">
          <cell r="E307"/>
          <cell r="K307"/>
          <cell r="Q307"/>
        </row>
        <row r="308">
          <cell r="E308"/>
          <cell r="K308"/>
          <cell r="Q308"/>
        </row>
        <row r="309">
          <cell r="E309"/>
          <cell r="K309"/>
          <cell r="Q309"/>
        </row>
        <row r="310">
          <cell r="E310"/>
          <cell r="K310"/>
          <cell r="Q310"/>
        </row>
        <row r="311">
          <cell r="E311"/>
          <cell r="K311"/>
          <cell r="Q311"/>
        </row>
        <row r="312">
          <cell r="E312"/>
          <cell r="K312"/>
          <cell r="Q312"/>
        </row>
        <row r="313">
          <cell r="E313"/>
          <cell r="K313"/>
          <cell r="Q313"/>
        </row>
        <row r="314">
          <cell r="E314"/>
          <cell r="K314"/>
          <cell r="Q314"/>
        </row>
        <row r="315">
          <cell r="E315"/>
          <cell r="K315"/>
          <cell r="Q315"/>
        </row>
        <row r="316">
          <cell r="E316"/>
          <cell r="K316"/>
          <cell r="Q316"/>
        </row>
        <row r="317">
          <cell r="E317"/>
          <cell r="K317"/>
          <cell r="Q317"/>
        </row>
        <row r="318">
          <cell r="E318"/>
          <cell r="K318"/>
          <cell r="Q318"/>
        </row>
        <row r="319">
          <cell r="E319"/>
          <cell r="K319"/>
          <cell r="Q319"/>
        </row>
        <row r="320">
          <cell r="E320"/>
          <cell r="K320"/>
          <cell r="Q320"/>
        </row>
        <row r="321">
          <cell r="E321"/>
          <cell r="K321"/>
          <cell r="Q321"/>
        </row>
        <row r="322">
          <cell r="E322"/>
          <cell r="K322"/>
          <cell r="Q322"/>
        </row>
        <row r="323">
          <cell r="E323"/>
          <cell r="K323"/>
          <cell r="Q323"/>
        </row>
        <row r="324">
          <cell r="E324"/>
          <cell r="K324"/>
          <cell r="Q324"/>
        </row>
        <row r="325">
          <cell r="E325"/>
          <cell r="K325"/>
          <cell r="Q325"/>
        </row>
        <row r="326">
          <cell r="E326"/>
          <cell r="K326"/>
          <cell r="Q326"/>
        </row>
        <row r="327">
          <cell r="E327"/>
          <cell r="K327"/>
          <cell r="Q327"/>
        </row>
        <row r="328">
          <cell r="E328"/>
          <cell r="K328"/>
          <cell r="Q328"/>
        </row>
        <row r="329">
          <cell r="E329"/>
          <cell r="K329"/>
          <cell r="Q329"/>
        </row>
        <row r="330">
          <cell r="E330"/>
          <cell r="K330"/>
          <cell r="Q330"/>
        </row>
        <row r="331">
          <cell r="E331"/>
          <cell r="K331"/>
          <cell r="Q331"/>
        </row>
        <row r="332">
          <cell r="E332"/>
          <cell r="K332"/>
          <cell r="Q332"/>
        </row>
        <row r="333">
          <cell r="E333"/>
          <cell r="K333"/>
          <cell r="Q333"/>
        </row>
        <row r="334">
          <cell r="E334"/>
          <cell r="K334"/>
          <cell r="Q334"/>
        </row>
        <row r="335">
          <cell r="E335"/>
          <cell r="K335"/>
          <cell r="Q335"/>
        </row>
        <row r="336">
          <cell r="E336"/>
          <cell r="K336"/>
          <cell r="Q336"/>
        </row>
        <row r="337">
          <cell r="E337"/>
          <cell r="K337"/>
          <cell r="Q337"/>
        </row>
        <row r="338">
          <cell r="E338"/>
          <cell r="K338"/>
          <cell r="Q338"/>
        </row>
        <row r="339">
          <cell r="E339"/>
          <cell r="K339"/>
          <cell r="Q339"/>
        </row>
        <row r="340">
          <cell r="E340"/>
          <cell r="K340"/>
          <cell r="Q340"/>
        </row>
        <row r="341">
          <cell r="E341"/>
          <cell r="K341"/>
          <cell r="Q341"/>
        </row>
        <row r="342">
          <cell r="E342"/>
          <cell r="K342"/>
          <cell r="Q342"/>
        </row>
        <row r="343">
          <cell r="E343"/>
          <cell r="K343"/>
          <cell r="Q343"/>
        </row>
        <row r="344">
          <cell r="E344"/>
          <cell r="K344"/>
          <cell r="Q344"/>
        </row>
        <row r="345">
          <cell r="E345"/>
          <cell r="K345"/>
          <cell r="Q345"/>
        </row>
        <row r="346">
          <cell r="E346"/>
          <cell r="K346"/>
          <cell r="Q346"/>
        </row>
        <row r="347">
          <cell r="E347"/>
          <cell r="K347"/>
          <cell r="Q347"/>
        </row>
        <row r="348">
          <cell r="E348"/>
          <cell r="K348"/>
          <cell r="Q348"/>
        </row>
        <row r="349">
          <cell r="E349"/>
          <cell r="K349"/>
          <cell r="Q349"/>
        </row>
        <row r="350">
          <cell r="E350"/>
          <cell r="K350"/>
          <cell r="Q350"/>
        </row>
        <row r="351">
          <cell r="E351"/>
          <cell r="K351"/>
          <cell r="Q351"/>
        </row>
        <row r="352">
          <cell r="E352"/>
          <cell r="K352"/>
          <cell r="Q352"/>
        </row>
        <row r="353">
          <cell r="E353"/>
          <cell r="K353"/>
          <cell r="Q353"/>
        </row>
        <row r="354">
          <cell r="E354"/>
          <cell r="K354"/>
          <cell r="Q354"/>
        </row>
        <row r="355">
          <cell r="E355"/>
          <cell r="K355"/>
          <cell r="Q355"/>
        </row>
        <row r="356">
          <cell r="E356"/>
          <cell r="K356"/>
          <cell r="Q356"/>
        </row>
        <row r="357">
          <cell r="E357"/>
          <cell r="K357"/>
          <cell r="Q357"/>
        </row>
        <row r="358">
          <cell r="E358"/>
          <cell r="K358"/>
          <cell r="Q358"/>
        </row>
        <row r="359">
          <cell r="E359"/>
          <cell r="K359"/>
          <cell r="Q359"/>
        </row>
        <row r="360">
          <cell r="E360"/>
          <cell r="K360"/>
          <cell r="Q360"/>
        </row>
        <row r="361">
          <cell r="E361"/>
          <cell r="K361"/>
          <cell r="Q361"/>
        </row>
        <row r="362">
          <cell r="E362"/>
          <cell r="K362"/>
          <cell r="Q362"/>
        </row>
        <row r="363">
          <cell r="E363"/>
          <cell r="K363"/>
          <cell r="Q363"/>
        </row>
        <row r="364">
          <cell r="E364"/>
          <cell r="K364"/>
          <cell r="Q364"/>
        </row>
        <row r="365">
          <cell r="E365"/>
          <cell r="K365"/>
          <cell r="Q365"/>
        </row>
        <row r="366">
          <cell r="E366"/>
          <cell r="K366"/>
          <cell r="Q366"/>
        </row>
        <row r="367">
          <cell r="E367"/>
          <cell r="K367"/>
          <cell r="Q367"/>
        </row>
        <row r="368">
          <cell r="E368"/>
          <cell r="K368"/>
          <cell r="Q368"/>
        </row>
        <row r="369">
          <cell r="E369"/>
          <cell r="K369"/>
          <cell r="Q369"/>
        </row>
        <row r="370">
          <cell r="E370"/>
          <cell r="K370"/>
          <cell r="Q370"/>
        </row>
        <row r="371">
          <cell r="E371"/>
          <cell r="K371"/>
          <cell r="Q371"/>
        </row>
        <row r="372">
          <cell r="E372"/>
          <cell r="K372"/>
          <cell r="Q372"/>
        </row>
        <row r="373">
          <cell r="E373"/>
          <cell r="K373"/>
          <cell r="Q373"/>
        </row>
        <row r="374">
          <cell r="E374"/>
          <cell r="K374"/>
          <cell r="Q374"/>
        </row>
        <row r="375">
          <cell r="E375"/>
          <cell r="K375"/>
          <cell r="Q375"/>
        </row>
        <row r="376">
          <cell r="E376"/>
          <cell r="K376"/>
        </row>
        <row r="377">
          <cell r="E377"/>
          <cell r="K377"/>
        </row>
        <row r="378">
          <cell r="E378"/>
          <cell r="K378"/>
        </row>
        <row r="379">
          <cell r="E379"/>
          <cell r="K379"/>
        </row>
        <row r="380">
          <cell r="E380"/>
          <cell r="K380"/>
        </row>
        <row r="381">
          <cell r="E381"/>
          <cell r="K381"/>
        </row>
        <row r="382">
          <cell r="E382"/>
          <cell r="K382"/>
        </row>
        <row r="383">
          <cell r="E383"/>
          <cell r="K383"/>
        </row>
        <row r="384">
          <cell r="E384"/>
          <cell r="K384"/>
        </row>
        <row r="385">
          <cell r="E385"/>
          <cell r="K385"/>
        </row>
        <row r="386">
          <cell r="E386"/>
          <cell r="K386"/>
        </row>
        <row r="387">
          <cell r="E387"/>
          <cell r="K387"/>
        </row>
        <row r="388">
          <cell r="E388"/>
          <cell r="K388"/>
        </row>
        <row r="389">
          <cell r="K389"/>
        </row>
        <row r="390">
          <cell r="K390"/>
        </row>
        <row r="391">
          <cell r="K391"/>
        </row>
        <row r="392">
          <cell r="K392"/>
        </row>
        <row r="393">
          <cell r="K393"/>
        </row>
        <row r="394">
          <cell r="K394"/>
        </row>
        <row r="395">
          <cell r="K395"/>
        </row>
        <row r="396">
          <cell r="K396"/>
        </row>
        <row r="397">
          <cell r="K397"/>
        </row>
        <row r="398">
          <cell r="K398"/>
        </row>
        <row r="399">
          <cell r="K399"/>
        </row>
        <row r="400">
          <cell r="K400"/>
        </row>
        <row r="401">
          <cell r="K401"/>
        </row>
        <row r="402">
          <cell r="K402"/>
        </row>
        <row r="403">
          <cell r="K403"/>
        </row>
        <row r="404">
          <cell r="K404"/>
        </row>
        <row r="405">
          <cell r="K405"/>
        </row>
        <row r="406">
          <cell r="K406"/>
        </row>
        <row r="407">
          <cell r="K407"/>
        </row>
        <row r="408">
          <cell r="K408"/>
        </row>
        <row r="409">
          <cell r="K409"/>
        </row>
        <row r="410">
          <cell r="K410"/>
        </row>
      </sheetData>
      <sheetData sheetId="3">
        <row r="3">
          <cell r="D3">
            <v>0</v>
          </cell>
          <cell r="E3">
            <v>1.1327820000000001E-2</v>
          </cell>
          <cell r="J3">
            <v>0</v>
          </cell>
          <cell r="K3">
            <v>1.67263E-2</v>
          </cell>
          <cell r="P3">
            <v>0</v>
          </cell>
          <cell r="Q3">
            <v>1.3770220000000001E-2</v>
          </cell>
        </row>
        <row r="4">
          <cell r="D4">
            <v>1.2344824560975954E-2</v>
          </cell>
          <cell r="E4">
            <v>7.0909200000000006E-3</v>
          </cell>
          <cell r="J4">
            <v>1.3932687975914446E-2</v>
          </cell>
          <cell r="K4">
            <v>1.4884913E-2</v>
          </cell>
          <cell r="P4">
            <v>1.267358299595142E-2</v>
          </cell>
          <cell r="Q4">
            <v>1.4183680000000001E-2</v>
          </cell>
        </row>
        <row r="5">
          <cell r="D5">
            <v>2.45892450687475E-2</v>
          </cell>
          <cell r="E5">
            <v>6.9246900000000007E-3</v>
          </cell>
          <cell r="J5">
            <v>2.7632981353492493E-2</v>
          </cell>
          <cell r="K5">
            <v>1.6436449999999998E-2</v>
          </cell>
          <cell r="P5">
            <v>2.551518218623482E-2</v>
          </cell>
          <cell r="Q5">
            <v>1.3437744000000001E-2</v>
          </cell>
        </row>
        <row r="6">
          <cell r="D6">
            <v>3.6854136305813162E-2</v>
          </cell>
          <cell r="E6">
            <v>5.5308600000000003E-3</v>
          </cell>
          <cell r="J6">
            <v>4.1545891065718731E-2</v>
          </cell>
          <cell r="K6">
            <v>1.783028E-2</v>
          </cell>
          <cell r="P6">
            <v>3.8145242914979755E-2</v>
          </cell>
          <cell r="Q6">
            <v>1.4989280000000001E-2</v>
          </cell>
        </row>
        <row r="7">
          <cell r="D7">
            <v>4.9098069415268189E-2</v>
          </cell>
          <cell r="E7">
            <v>8.1139200000000002E-3</v>
          </cell>
          <cell r="J7">
            <v>5.5306618026788532E-2</v>
          </cell>
          <cell r="K7">
            <v>1.6295790000000001E-2</v>
          </cell>
          <cell r="P7">
            <v>5.0953441295546603E-2</v>
          </cell>
          <cell r="Q7">
            <v>1.9554390000000001E-2</v>
          </cell>
        </row>
        <row r="8">
          <cell r="D8">
            <v>6.1452154544258203E-2</v>
          </cell>
          <cell r="E8">
            <v>8.3312999999999998E-3</v>
          </cell>
          <cell r="J8">
            <v>6.9204694041248654E-2</v>
          </cell>
          <cell r="K8">
            <v>1.6615479999999998E-2</v>
          </cell>
          <cell r="P8">
            <v>6.363663967611341E-2</v>
          </cell>
          <cell r="Q8">
            <v>2.0219330000000001E-2</v>
          </cell>
        </row>
        <row r="9">
          <cell r="D9">
            <v>7.355522954023716E-2</v>
          </cell>
          <cell r="E9">
            <v>1.062451E-2</v>
          </cell>
          <cell r="J9">
            <v>8.2948389719698021E-2</v>
          </cell>
          <cell r="K9">
            <v>1.8094550000000001E-2</v>
          </cell>
          <cell r="P9">
            <v>7.6436740890688304E-2</v>
          </cell>
          <cell r="Q9">
            <v>1.8701889999999999E-2</v>
          </cell>
        </row>
        <row r="10">
          <cell r="D10">
            <v>8.5907852474277513E-2</v>
          </cell>
          <cell r="E10">
            <v>9.7379200000000006E-3</v>
          </cell>
          <cell r="J10">
            <v>9.6831082640178409E-2</v>
          </cell>
          <cell r="K10">
            <v>1.791127E-2</v>
          </cell>
          <cell r="P10">
            <v>8.9080971659919031E-2</v>
          </cell>
          <cell r="Q10">
            <v>1.929438E-2</v>
          </cell>
        </row>
        <row r="11">
          <cell r="D11">
            <v>9.8157634363530893E-2</v>
          </cell>
          <cell r="E11">
            <v>1.132356E-2</v>
          </cell>
          <cell r="J11">
            <v>0.11061982880813986</v>
          </cell>
          <cell r="K11">
            <v>1.6419400000000001E-2</v>
          </cell>
          <cell r="P11">
            <v>0.10186892712550608</v>
          </cell>
          <cell r="Q11">
            <v>1.810515E-2</v>
          </cell>
        </row>
        <row r="12">
          <cell r="D12">
            <v>0.11051025729757125</v>
          </cell>
          <cell r="E12">
            <v>1.2355076000000001E-2</v>
          </cell>
          <cell r="J12">
            <v>0.12446186640881668</v>
          </cell>
          <cell r="K12">
            <v>2.0553999999999999E-2</v>
          </cell>
          <cell r="P12">
            <v>0.11456831983805671</v>
          </cell>
          <cell r="Q12">
            <v>2.4831300000000001E-2</v>
          </cell>
        </row>
        <row r="13">
          <cell r="D13">
            <v>0.12266450911678546</v>
          </cell>
          <cell r="E13">
            <v>1.5526350000000001E-2</v>
          </cell>
          <cell r="J13">
            <v>0.13822259336988649</v>
          </cell>
          <cell r="K13">
            <v>1.6760399999999998E-2</v>
          </cell>
          <cell r="P13">
            <v>0.12733502024291499</v>
          </cell>
          <cell r="Q13">
            <v>2.5858600000000002E-2</v>
          </cell>
        </row>
        <row r="14">
          <cell r="D14">
            <v>0.13500397229627964</v>
          </cell>
          <cell r="E14">
            <v>1.093994E-2</v>
          </cell>
          <cell r="J14">
            <v>0.15215088617609243</v>
          </cell>
          <cell r="K14">
            <v>1.8435549999999998E-2</v>
          </cell>
          <cell r="P14">
            <v>0.14002631578947369</v>
          </cell>
          <cell r="Q14">
            <v>2.44307E-2</v>
          </cell>
        </row>
        <row r="15">
          <cell r="D15">
            <v>0.14725521638048261</v>
          </cell>
          <cell r="E15">
            <v>1.426466E-2</v>
          </cell>
          <cell r="J15">
            <v>0.16596270698502341</v>
          </cell>
          <cell r="K15">
            <v>1.9727080000000001E-2</v>
          </cell>
          <cell r="P15">
            <v>0.15284008097165994</v>
          </cell>
          <cell r="Q15">
            <v>2.5121200000000003E-2</v>
          </cell>
        </row>
        <row r="16">
          <cell r="D16">
            <v>0.15955471289802159</v>
          </cell>
          <cell r="E16">
            <v>1.3267245E-2</v>
          </cell>
          <cell r="J16">
            <v>0.17973826764385939</v>
          </cell>
          <cell r="K16">
            <v>1.8567689999999998E-2</v>
          </cell>
          <cell r="P16">
            <v>0.16554504048582999</v>
          </cell>
          <cell r="Q16">
            <v>2.81561E-2</v>
          </cell>
        </row>
        <row r="17">
          <cell r="D17">
            <v>0.17173967081117697</v>
          </cell>
          <cell r="E17">
            <v>1.4021700000000002E-2</v>
          </cell>
          <cell r="J17">
            <v>0.19355503301871244</v>
          </cell>
          <cell r="K17">
            <v>1.933493E-2</v>
          </cell>
          <cell r="P17">
            <v>0.17828997975708505</v>
          </cell>
          <cell r="Q17">
            <v>2.9988900000000002E-2</v>
          </cell>
        </row>
        <row r="18">
          <cell r="D18">
            <v>0.18406548683780841</v>
          </cell>
          <cell r="E18">
            <v>1.8241550000000002E-2</v>
          </cell>
          <cell r="J18">
            <v>0.20744212110890128</v>
          </cell>
          <cell r="K18">
            <v>1.9876270000000001E-2</v>
          </cell>
          <cell r="P18">
            <v>0.19099696356275309</v>
          </cell>
          <cell r="Q18">
            <v>3.01722E-2</v>
          </cell>
        </row>
        <row r="19">
          <cell r="D19">
            <v>0.19630747035399737</v>
          </cell>
          <cell r="E19">
            <v>1.411974E-2</v>
          </cell>
          <cell r="J19">
            <v>0.21417661989473566</v>
          </cell>
          <cell r="K19">
            <v>1.7727980000000001E-2</v>
          </cell>
          <cell r="P19">
            <v>0.20378340080971663</v>
          </cell>
          <cell r="Q19">
            <v>3.1774900000000002E-2</v>
          </cell>
        </row>
        <row r="20">
          <cell r="D20">
            <v>0.20857089939611342</v>
          </cell>
          <cell r="E20">
            <v>1.6749679999999999E-2</v>
          </cell>
          <cell r="J20">
            <v>0.22118801437220489</v>
          </cell>
          <cell r="K20">
            <v>2.1423539999999998E-2</v>
          </cell>
          <cell r="P20">
            <v>0.21643724696356278</v>
          </cell>
          <cell r="Q20">
            <v>3.2670000000000005E-2</v>
          </cell>
        </row>
        <row r="21">
          <cell r="D21">
            <v>0.22076560527559932</v>
          </cell>
          <cell r="E21">
            <v>1.7798250000000002E-2</v>
          </cell>
          <cell r="J21">
            <v>0.22803404058939222</v>
          </cell>
          <cell r="K21">
            <v>1.9791019999999999E-2</v>
          </cell>
          <cell r="P21">
            <v>0.2292353238866397</v>
          </cell>
          <cell r="Q21">
            <v>3.39999E-2</v>
          </cell>
        </row>
        <row r="22">
          <cell r="D22">
            <v>0.23313090056586944</v>
          </cell>
          <cell r="E22">
            <v>1.9426510000000001E-2</v>
          </cell>
          <cell r="J22">
            <v>0.23509433132986843</v>
          </cell>
          <cell r="K22">
            <v>2.0558259999999998E-2</v>
          </cell>
          <cell r="P22">
            <v>0.24192763157894737</v>
          </cell>
          <cell r="Q22">
            <v>3.5253099999999996E-2</v>
          </cell>
        </row>
        <row r="23">
          <cell r="D23">
            <v>0.24529636254636378</v>
          </cell>
          <cell r="E23">
            <v>1.850156E-2</v>
          </cell>
          <cell r="J23">
            <v>0.24182443494599432</v>
          </cell>
          <cell r="K23">
            <v>2.1662239999999999E-2</v>
          </cell>
          <cell r="P23">
            <v>0.25476163967611343</v>
          </cell>
          <cell r="Q23">
            <v>4.0773000000000004E-2</v>
          </cell>
        </row>
        <row r="24">
          <cell r="D24">
            <v>0.257647035887138</v>
          </cell>
          <cell r="E24">
            <v>2.1255110000000001E-2</v>
          </cell>
          <cell r="J24">
            <v>0.2488682438000637</v>
          </cell>
          <cell r="K24">
            <v>2.2067179999999999E-2</v>
          </cell>
          <cell r="P24">
            <v>0.26739827935222676</v>
          </cell>
          <cell r="Q24">
            <v>3.8816500000000004E-2</v>
          </cell>
        </row>
        <row r="25">
          <cell r="D25">
            <v>0.26989535558144173</v>
          </cell>
          <cell r="E25">
            <v>1.9967850000000002E-2</v>
          </cell>
          <cell r="J25">
            <v>0.25572251096045445</v>
          </cell>
          <cell r="K25">
            <v>1.9816589999999999E-2</v>
          </cell>
          <cell r="P25">
            <v>0.28021204453441301</v>
          </cell>
          <cell r="Q25">
            <v>3.9298200000000005E-2</v>
          </cell>
        </row>
        <row r="26">
          <cell r="D26">
            <v>0.28218266714106766</v>
          </cell>
          <cell r="E26">
            <v>1.911962E-2</v>
          </cell>
          <cell r="J26">
            <v>0.2627443439659814</v>
          </cell>
          <cell r="K26">
            <v>2.0166110000000001E-2</v>
          </cell>
          <cell r="P26">
            <v>0.2929397773279353</v>
          </cell>
          <cell r="Q26">
            <v>4.1096900000000006E-2</v>
          </cell>
        </row>
        <row r="27">
          <cell r="D27">
            <v>0.28820691033333173</v>
          </cell>
          <cell r="E27">
            <v>2.0807550000000001E-2</v>
          </cell>
          <cell r="J27">
            <v>0.26948983067608695</v>
          </cell>
          <cell r="K27">
            <v>2.1218939999999999E-2</v>
          </cell>
          <cell r="P27">
            <v>0.30568775303643725</v>
          </cell>
          <cell r="Q27">
            <v>4.0542800000000004E-2</v>
          </cell>
        </row>
        <row r="28">
          <cell r="D28">
            <v>0.29439199497004931</v>
          </cell>
          <cell r="E28">
            <v>2.3258500000000001E-2</v>
          </cell>
          <cell r="J28">
            <v>0.2765116636816139</v>
          </cell>
          <cell r="K28">
            <v>2.0963200000000001E-2</v>
          </cell>
          <cell r="P28">
            <v>0.31833957489878539</v>
          </cell>
          <cell r="Q28">
            <v>4.4600700000000007E-2</v>
          </cell>
        </row>
        <row r="29">
          <cell r="D29">
            <v>0.30043573409497437</v>
          </cell>
          <cell r="E29">
            <v>2.124233E-2</v>
          </cell>
          <cell r="J29">
            <v>0.28334560318210289</v>
          </cell>
          <cell r="K29">
            <v>2.0170379999999998E-2</v>
          </cell>
          <cell r="P29">
            <v>0.33113309716599187</v>
          </cell>
          <cell r="Q29">
            <v>5.1616700000000001E-2</v>
          </cell>
        </row>
        <row r="30">
          <cell r="D30">
            <v>0.30669392847917093</v>
          </cell>
          <cell r="E30">
            <v>2.2657500000000001E-2</v>
          </cell>
          <cell r="J30">
            <v>0.29039985056422984</v>
          </cell>
          <cell r="K30">
            <v>2.269376E-2</v>
          </cell>
          <cell r="P30">
            <v>0.34388107287449393</v>
          </cell>
          <cell r="Q30">
            <v>4.9813700000000002E-2</v>
          </cell>
        </row>
        <row r="31">
          <cell r="D31">
            <v>0.3126889277724435</v>
          </cell>
          <cell r="E31">
            <v>2.34801E-2</v>
          </cell>
          <cell r="J31">
            <v>0.29713544814249132</v>
          </cell>
          <cell r="K31">
            <v>2.3550519999999998E-2</v>
          </cell>
          <cell r="P31">
            <v>0.35660374493927133</v>
          </cell>
          <cell r="Q31">
            <v>5.4169900000000007E-2</v>
          </cell>
        </row>
        <row r="32">
          <cell r="D32">
            <v>0.31896661808930105</v>
          </cell>
          <cell r="E32">
            <v>2.47759E-2</v>
          </cell>
          <cell r="J32">
            <v>0.30422265929743214</v>
          </cell>
          <cell r="K32">
            <v>2.150879E-2</v>
          </cell>
          <cell r="P32">
            <v>0.3693162955465587</v>
          </cell>
          <cell r="Q32">
            <v>5.8342900000000003E-2</v>
          </cell>
        </row>
        <row r="33">
          <cell r="D33">
            <v>0.32500060924789564</v>
          </cell>
          <cell r="E33">
            <v>2.4034199999999999E-2</v>
          </cell>
          <cell r="J33">
            <v>0.31093078706501542</v>
          </cell>
          <cell r="K33">
            <v>2.0895E-2</v>
          </cell>
          <cell r="P33">
            <v>0.38208957489878542</v>
          </cell>
          <cell r="Q33">
            <v>5.9157000000000001E-2</v>
          </cell>
        </row>
        <row r="34">
          <cell r="D34">
            <v>0.33127342558158801</v>
          </cell>
          <cell r="E34">
            <v>2.6809100000000002E-2</v>
          </cell>
          <cell r="J34">
            <v>0.31801250425782057</v>
          </cell>
          <cell r="K34">
            <v>1.9901840000000001E-2</v>
          </cell>
          <cell r="P34">
            <v>0.38831427125506074</v>
          </cell>
          <cell r="Q34">
            <v>6.1901999999999999E-2</v>
          </cell>
        </row>
        <row r="35">
          <cell r="D35">
            <v>0.33727329885802565</v>
          </cell>
          <cell r="E35">
            <v>2.7388800000000001E-2</v>
          </cell>
          <cell r="J35">
            <v>0.32478106560889575</v>
          </cell>
          <cell r="K35">
            <v>2.2011759999999998E-2</v>
          </cell>
          <cell r="P35">
            <v>0.39476670040485828</v>
          </cell>
          <cell r="Q35">
            <v>6.7784200000000003E-2</v>
          </cell>
        </row>
        <row r="36">
          <cell r="D36">
            <v>0.34345838349474334</v>
          </cell>
          <cell r="E36">
            <v>3.00827E-2</v>
          </cell>
          <cell r="J36">
            <v>0.33180784318034467</v>
          </cell>
          <cell r="K36">
            <v>2.2979340000000001E-2</v>
          </cell>
          <cell r="P36">
            <v>0.40100151821862356</v>
          </cell>
          <cell r="Q36">
            <v>7.4156600000000003E-2</v>
          </cell>
        </row>
        <row r="37">
          <cell r="D37">
            <v>0.34953136651866001</v>
          </cell>
          <cell r="E37">
            <v>3.1318800000000001E-2</v>
          </cell>
          <cell r="J37">
            <v>0.33861486226636922</v>
          </cell>
          <cell r="K37">
            <v>2.0784169999999998E-2</v>
          </cell>
          <cell r="P37">
            <v>0.40752479757085019</v>
          </cell>
          <cell r="Q37">
            <v>7.4851399999999998E-2</v>
          </cell>
        </row>
        <row r="38">
          <cell r="D38">
            <v>0.35577006497019553</v>
          </cell>
          <cell r="E38">
            <v>3.1855899999999999E-2</v>
          </cell>
          <cell r="J38">
            <v>0.3457240492698524</v>
          </cell>
          <cell r="K38">
            <v>2.2612769999999997E-2</v>
          </cell>
          <cell r="P38">
            <v>0.4137393724696356</v>
          </cell>
          <cell r="Q38">
            <v>8.0946799999999999E-2</v>
          </cell>
        </row>
        <row r="39">
          <cell r="D39">
            <v>0.36178943417929438</v>
          </cell>
          <cell r="E39">
            <v>2.9503000000000001E-2</v>
          </cell>
          <cell r="J39">
            <v>0.35250359854519875</v>
          </cell>
          <cell r="K39">
            <v>2.143633E-2</v>
          </cell>
          <cell r="P39">
            <v>0.42025253036437255</v>
          </cell>
          <cell r="Q39">
            <v>8.0929699999999993E-2</v>
          </cell>
        </row>
        <row r="40">
          <cell r="D40">
            <v>0.36804762856349094</v>
          </cell>
          <cell r="E40">
            <v>3.2439800000000005E-2</v>
          </cell>
          <cell r="J40">
            <v>0.35944247272247798</v>
          </cell>
          <cell r="K40">
            <v>2.264687E-2</v>
          </cell>
          <cell r="P40">
            <v>0.426548076923077</v>
          </cell>
          <cell r="Q40">
            <v>8.7357499999999991E-2</v>
          </cell>
        </row>
        <row r="41">
          <cell r="D41">
            <v>0.374091367688416</v>
          </cell>
          <cell r="E41">
            <v>3.3859199999999999E-2</v>
          </cell>
          <cell r="J41">
            <v>0.36622751595995995</v>
          </cell>
          <cell r="K41">
            <v>2.3593139999999999E-2</v>
          </cell>
          <cell r="P41">
            <v>0.43303087044534416</v>
          </cell>
          <cell r="Q41">
            <v>8.9556899999999995E-2</v>
          </cell>
        </row>
        <row r="42">
          <cell r="D42">
            <v>0.38034468808944732</v>
          </cell>
          <cell r="E42">
            <v>3.5918000000000005E-2</v>
          </cell>
          <cell r="J42">
            <v>0.37335867881198559</v>
          </cell>
          <cell r="K42">
            <v>2.3026230000000002E-2</v>
          </cell>
          <cell r="P42">
            <v>0.43926568825910933</v>
          </cell>
          <cell r="Q42">
            <v>9.1700999999999991E-2</v>
          </cell>
        </row>
        <row r="43">
          <cell r="D43">
            <v>0.38626170365207552</v>
          </cell>
          <cell r="E43">
            <v>3.29343E-2</v>
          </cell>
          <cell r="J43">
            <v>0.38008328846597583</v>
          </cell>
          <cell r="K43">
            <v>2.317116E-2</v>
          </cell>
          <cell r="P43">
            <v>0.44570293522267207</v>
          </cell>
          <cell r="Q43">
            <v>0.101364</v>
          </cell>
        </row>
        <row r="44">
          <cell r="D44">
            <v>0.39252477201943742</v>
          </cell>
          <cell r="E44">
            <v>3.6246199999999999E-2</v>
          </cell>
          <cell r="J44">
            <v>0.38713753584810284</v>
          </cell>
          <cell r="K44">
            <v>2.5144699999999999E-2</v>
          </cell>
          <cell r="P44">
            <v>0.45196811740890686</v>
          </cell>
          <cell r="Q44">
            <v>0.10030259999999999</v>
          </cell>
        </row>
        <row r="45">
          <cell r="D45">
            <v>0.39855388919486667</v>
          </cell>
          <cell r="E45">
            <v>3.7375800000000001E-2</v>
          </cell>
          <cell r="J45">
            <v>0.39393356700985616</v>
          </cell>
          <cell r="K45">
            <v>2.430071E-2</v>
          </cell>
          <cell r="P45">
            <v>0.45845091093117413</v>
          </cell>
          <cell r="Q45">
            <v>0.1044585</v>
          </cell>
        </row>
        <row r="46">
          <cell r="D46">
            <v>0.40486569739388117</v>
          </cell>
          <cell r="E46">
            <v>3.7644300000000006E-2</v>
          </cell>
          <cell r="J46">
            <v>0.40103176608906799</v>
          </cell>
          <cell r="K46">
            <v>2.3725280000000001E-2</v>
          </cell>
          <cell r="P46">
            <v>0.46473127530364372</v>
          </cell>
          <cell r="Q46">
            <v>0.11124009999999999</v>
          </cell>
        </row>
        <row r="47">
          <cell r="D47">
            <v>0.41087531863664933</v>
          </cell>
          <cell r="E47">
            <v>4.027E-2</v>
          </cell>
          <cell r="J47">
            <v>0.40778384555373642</v>
          </cell>
          <cell r="K47">
            <v>2.6585399999999999E-2</v>
          </cell>
          <cell r="P47">
            <v>0.47119382591093117</v>
          </cell>
          <cell r="Q47">
            <v>0.116692</v>
          </cell>
        </row>
        <row r="48">
          <cell r="D48">
            <v>0.41711889107135025</v>
          </cell>
          <cell r="E48">
            <v>4.0640800000000005E-2</v>
          </cell>
          <cell r="J48">
            <v>0.41477765935237176</v>
          </cell>
          <cell r="K48">
            <v>2.6044100000000001E-2</v>
          </cell>
          <cell r="P48">
            <v>0.47748937246963563</v>
          </cell>
          <cell r="Q48">
            <v>0.120792</v>
          </cell>
        </row>
        <row r="49">
          <cell r="D49">
            <v>0.42305540256663948</v>
          </cell>
          <cell r="E49">
            <v>4.1646799999999998E-2</v>
          </cell>
          <cell r="J49">
            <v>0.42154622070344688</v>
          </cell>
          <cell r="K49">
            <v>2.6598199999999999E-2</v>
          </cell>
          <cell r="P49">
            <v>0.48399240890688267</v>
          </cell>
          <cell r="Q49">
            <v>0.121641</v>
          </cell>
        </row>
        <row r="50">
          <cell r="D50">
            <v>0.42935746279932346</v>
          </cell>
          <cell r="E50">
            <v>4.3816400000000005E-2</v>
          </cell>
          <cell r="J50">
            <v>0.42864441978265871</v>
          </cell>
          <cell r="K50">
            <v>3.1107900000000001E-2</v>
          </cell>
          <cell r="P50">
            <v>0.49017661943319835</v>
          </cell>
          <cell r="Q50">
            <v>0.12883600000000001</v>
          </cell>
        </row>
        <row r="51">
          <cell r="D51">
            <v>0.43538170599158754</v>
          </cell>
          <cell r="E51">
            <v>4.7460799999999997E-2</v>
          </cell>
          <cell r="J51">
            <v>0.43543495698227641</v>
          </cell>
          <cell r="K51">
            <v>2.9279300000000001E-2</v>
          </cell>
          <cell r="P51">
            <v>0.49664929149797576</v>
          </cell>
          <cell r="Q51">
            <v>0.13317500000000002</v>
          </cell>
        </row>
        <row r="52">
          <cell r="D52">
            <v>0.44158141257780087</v>
          </cell>
          <cell r="E52">
            <v>4.6169299999999996E-2</v>
          </cell>
          <cell r="J52">
            <v>0.44248920436440342</v>
          </cell>
          <cell r="K52">
            <v>3.0037999999999999E-2</v>
          </cell>
          <cell r="P52">
            <v>0.50292965587044536</v>
          </cell>
          <cell r="Q52">
            <v>0.138298</v>
          </cell>
        </row>
        <row r="53">
          <cell r="D53">
            <v>0.44763002568589122</v>
          </cell>
          <cell r="E53">
            <v>4.7371300000000005E-2</v>
          </cell>
          <cell r="J53">
            <v>0.44926325967761427</v>
          </cell>
          <cell r="K53">
            <v>2.9253700000000001E-2</v>
          </cell>
          <cell r="P53">
            <v>0.50941751012145753</v>
          </cell>
          <cell r="Q53">
            <v>0.13937200000000002</v>
          </cell>
        </row>
        <row r="54">
          <cell r="D54">
            <v>0.45391746396907945</v>
          </cell>
          <cell r="E54">
            <v>5.1194699999999996E-2</v>
          </cell>
          <cell r="J54">
            <v>0.45631201309760566</v>
          </cell>
          <cell r="K54">
            <v>2.89553E-2</v>
          </cell>
          <cell r="P54">
            <v>0.51567763157894742</v>
          </cell>
          <cell r="Q54">
            <v>0.14766700000000002</v>
          </cell>
        </row>
        <row r="55">
          <cell r="D55">
            <v>0.45993683317817818</v>
          </cell>
          <cell r="E55">
            <v>5.3070199999999998E-2</v>
          </cell>
          <cell r="J55">
            <v>0.46309705633508763</v>
          </cell>
          <cell r="K55">
            <v>3.2991900000000005E-2</v>
          </cell>
          <cell r="P55">
            <v>0.52216042510121452</v>
          </cell>
          <cell r="Q55">
            <v>0.152254</v>
          </cell>
        </row>
        <row r="56">
          <cell r="D56">
            <v>0.46619015357920945</v>
          </cell>
          <cell r="E56">
            <v>5.5418800000000004E-2</v>
          </cell>
          <cell r="J56">
            <v>0.47007988220945174</v>
          </cell>
          <cell r="K56">
            <v>3.5153000000000004E-2</v>
          </cell>
          <cell r="P56">
            <v>0.52844078947368422</v>
          </cell>
          <cell r="Q56">
            <v>0.15734700000000001</v>
          </cell>
        </row>
        <row r="57">
          <cell r="D57">
            <v>0.47216565693982082</v>
          </cell>
          <cell r="E57">
            <v>5.9625899999999996E-2</v>
          </cell>
          <cell r="J57">
            <v>0.47688690129547623</v>
          </cell>
          <cell r="K57">
            <v>3.0425899999999999E-2</v>
          </cell>
          <cell r="P57">
            <v>0.53484767206477746</v>
          </cell>
          <cell r="Q57">
            <v>0.16175900000000001</v>
          </cell>
        </row>
        <row r="58">
          <cell r="D58">
            <v>0.4784384732735133</v>
          </cell>
          <cell r="E58">
            <v>6.2929300000000007E-2</v>
          </cell>
          <cell r="J58">
            <v>0.48395213660187447</v>
          </cell>
          <cell r="K58">
            <v>3.2506E-2</v>
          </cell>
          <cell r="P58">
            <v>0.54111285425101219</v>
          </cell>
          <cell r="Q58">
            <v>0.16670300000000002</v>
          </cell>
        </row>
        <row r="59">
          <cell r="D59">
            <v>0.48445296849944675</v>
          </cell>
          <cell r="E59">
            <v>6.4728099999999997E-2</v>
          </cell>
          <cell r="J59">
            <v>0.48727598369392028</v>
          </cell>
          <cell r="K59">
            <v>3.2859799999999995E-2</v>
          </cell>
          <cell r="P59">
            <v>0.54759564777327929</v>
          </cell>
          <cell r="Q59">
            <v>0.17119200000000001</v>
          </cell>
        </row>
        <row r="60">
          <cell r="D60">
            <v>0.49068191898465174</v>
          </cell>
          <cell r="E60">
            <v>6.5252299999999999E-2</v>
          </cell>
          <cell r="J60">
            <v>0.49071520399081398</v>
          </cell>
          <cell r="K60">
            <v>3.4726699999999999E-2</v>
          </cell>
          <cell r="P60">
            <v>0.55391649797570852</v>
          </cell>
          <cell r="Q60">
            <v>0.17274300000000001</v>
          </cell>
        </row>
        <row r="61">
          <cell r="D61">
            <v>0.49672078412641157</v>
          </cell>
          <cell r="E61">
            <v>6.6820900000000003E-2</v>
          </cell>
          <cell r="J61">
            <v>0.49425331560614877</v>
          </cell>
          <cell r="K61">
            <v>3.4313299999999998E-2</v>
          </cell>
          <cell r="P61">
            <v>0.56035880566801621</v>
          </cell>
          <cell r="Q61">
            <v>0.18543700000000002</v>
          </cell>
        </row>
        <row r="62">
          <cell r="D62">
            <v>0.50297897851060813</v>
          </cell>
          <cell r="E62">
            <v>6.9165299999999999E-2</v>
          </cell>
          <cell r="J62">
            <v>0.49776395741080548</v>
          </cell>
          <cell r="K62">
            <v>3.7062499999999998E-2</v>
          </cell>
          <cell r="P62">
            <v>0.56664423076923076</v>
          </cell>
          <cell r="Q62">
            <v>0.18552600000000002</v>
          </cell>
        </row>
        <row r="63">
          <cell r="D63">
            <v>0.50901296966920273</v>
          </cell>
          <cell r="E63">
            <v>7.0448300000000005E-2</v>
          </cell>
          <cell r="J63">
            <v>0.50110978035139375</v>
          </cell>
          <cell r="K63">
            <v>3.8140999999999994E-2</v>
          </cell>
          <cell r="P63">
            <v>0.57305617408906895</v>
          </cell>
          <cell r="Q63">
            <v>0.195718</v>
          </cell>
        </row>
        <row r="64">
          <cell r="D64">
            <v>0.51517368439009403</v>
          </cell>
          <cell r="E64">
            <v>7.3589699999999994E-2</v>
          </cell>
          <cell r="J64">
            <v>0.50458196442110115</v>
          </cell>
          <cell r="K64">
            <v>3.84479E-2</v>
          </cell>
          <cell r="P64">
            <v>0.579371963562753</v>
          </cell>
          <cell r="Q64">
            <v>0.19592300000000001</v>
          </cell>
        </row>
        <row r="65">
          <cell r="D65">
            <v>0.52119792758235817</v>
          </cell>
          <cell r="E65">
            <v>7.8061099999999994E-2</v>
          </cell>
          <cell r="J65">
            <v>0.50816402773352076</v>
          </cell>
          <cell r="K65">
            <v>4.0182700000000002E-2</v>
          </cell>
          <cell r="P65">
            <v>0.58577884615384612</v>
          </cell>
          <cell r="Q65">
            <v>0.20163400000000001</v>
          </cell>
        </row>
        <row r="66">
          <cell r="D66">
            <v>0.52747561789921571</v>
          </cell>
          <cell r="E66">
            <v>8.0043099999999992E-2</v>
          </cell>
          <cell r="J66">
            <v>0.5116142359546858</v>
          </cell>
          <cell r="K66">
            <v>4.2036900000000002E-2</v>
          </cell>
          <cell r="P66">
            <v>0.59208957489878544</v>
          </cell>
          <cell r="Q66">
            <v>0.20772100000000002</v>
          </cell>
        </row>
        <row r="67">
          <cell r="D67">
            <v>0.53050723542800882</v>
          </cell>
          <cell r="E67">
            <v>8.1215300000000004E-2</v>
          </cell>
          <cell r="J67">
            <v>0.51497104681954531</v>
          </cell>
          <cell r="K67">
            <v>4.3221799999999998E-2</v>
          </cell>
          <cell r="P67">
            <v>0.59850657894736847</v>
          </cell>
          <cell r="Q67">
            <v>0.21293400000000001</v>
          </cell>
        </row>
        <row r="68">
          <cell r="D68">
            <v>0.53352423100730606</v>
          </cell>
          <cell r="E68">
            <v>8.1897299999999992E-2</v>
          </cell>
          <cell r="J68">
            <v>0.51836082145721851</v>
          </cell>
          <cell r="K68">
            <v>4.5578999999999995E-2</v>
          </cell>
          <cell r="P68">
            <v>0.60482236842105275</v>
          </cell>
          <cell r="Q68">
            <v>0.220142</v>
          </cell>
        </row>
        <row r="69">
          <cell r="D69">
            <v>0.5366435802330739</v>
          </cell>
          <cell r="E69">
            <v>8.6829000000000003E-2</v>
          </cell>
          <cell r="J69">
            <v>0.52198134250458739</v>
          </cell>
          <cell r="K69">
            <v>4.7249899999999997E-2</v>
          </cell>
          <cell r="P69">
            <v>0.61130516194331985</v>
          </cell>
          <cell r="Q69">
            <v>0.230159</v>
          </cell>
        </row>
        <row r="70">
          <cell r="D70">
            <v>0.53971906361035427</v>
          </cell>
          <cell r="E70">
            <v>8.8363499999999998E-2</v>
          </cell>
          <cell r="J70">
            <v>0.52542605676361676</v>
          </cell>
          <cell r="K70">
            <v>4.5314699999999999E-2</v>
          </cell>
          <cell r="P70">
            <v>0.61758552631578956</v>
          </cell>
          <cell r="Q70">
            <v>0.24299300000000001</v>
          </cell>
        </row>
        <row r="71">
          <cell r="D71">
            <v>0.54270194130749461</v>
          </cell>
          <cell r="E71">
            <v>9.1560299999999997E-2</v>
          </cell>
          <cell r="J71">
            <v>0.52880484347701873</v>
          </cell>
          <cell r="K71">
            <v>4.9666700000000001E-2</v>
          </cell>
          <cell r="P71">
            <v>0.62400759109311743</v>
          </cell>
          <cell r="Q71">
            <v>0.256467</v>
          </cell>
        </row>
        <row r="72">
          <cell r="D72">
            <v>0.54579204663427094</v>
          </cell>
          <cell r="E72">
            <v>9.4667599999999991E-2</v>
          </cell>
          <cell r="J72">
            <v>0.5322165939632344</v>
          </cell>
          <cell r="K72">
            <v>5.1158500000000003E-2</v>
          </cell>
          <cell r="P72">
            <v>0.63032338056680159</v>
          </cell>
          <cell r="Q72">
            <v>0.26866200000000001</v>
          </cell>
        </row>
        <row r="73">
          <cell r="D73">
            <v>0.54900887552334388</v>
          </cell>
          <cell r="E73">
            <v>9.5844100000000002E-2</v>
          </cell>
          <cell r="J73">
            <v>0.53579865727565401</v>
          </cell>
          <cell r="K73">
            <v>5.6179699999999999E-2</v>
          </cell>
          <cell r="P73">
            <v>0.63671002024291501</v>
          </cell>
          <cell r="Q73">
            <v>0.28768500000000002</v>
          </cell>
        </row>
        <row r="74">
          <cell r="D74">
            <v>0.55205024101846745</v>
          </cell>
          <cell r="E74">
            <v>0.10077999999999999</v>
          </cell>
          <cell r="J74">
            <v>0.53925435945895461</v>
          </cell>
          <cell r="K74">
            <v>5.5135400000000001E-2</v>
          </cell>
          <cell r="P74">
            <v>0.63986791497975715</v>
          </cell>
          <cell r="Q74">
            <v>0.30468800000000001</v>
          </cell>
        </row>
        <row r="75">
          <cell r="D75">
            <v>0.55498925286712053</v>
          </cell>
          <cell r="E75">
            <v>0.103589</v>
          </cell>
          <cell r="J75">
            <v>0.54252876089177993</v>
          </cell>
          <cell r="K75">
            <v>5.3502899999999999E-2</v>
          </cell>
          <cell r="P75">
            <v>0.64302580971659928</v>
          </cell>
          <cell r="Q75">
            <v>0.31902700000000001</v>
          </cell>
        </row>
        <row r="76">
          <cell r="D76">
            <v>0.55801599641274835</v>
          </cell>
          <cell r="E76">
            <v>0.103508</v>
          </cell>
          <cell r="J76">
            <v>0.54603940269643658</v>
          </cell>
          <cell r="K76">
            <v>5.5318699999999998E-2</v>
          </cell>
          <cell r="P76">
            <v>0.64635070850202436</v>
          </cell>
          <cell r="Q76">
            <v>0.335808</v>
          </cell>
        </row>
        <row r="77">
          <cell r="D77">
            <v>0.56120358140282978</v>
          </cell>
          <cell r="E77">
            <v>0.1057415</v>
          </cell>
          <cell r="J77">
            <v>0.54957751431177126</v>
          </cell>
          <cell r="K77">
            <v>5.7556499999999997E-2</v>
          </cell>
          <cell r="P77">
            <v>0.64946305668016191</v>
          </cell>
          <cell r="Q77">
            <v>0.359904</v>
          </cell>
        </row>
        <row r="78">
          <cell r="D78">
            <v>0.5642303249484576</v>
          </cell>
          <cell r="E78">
            <v>0.109322</v>
          </cell>
          <cell r="J78">
            <v>0.55308266215429236</v>
          </cell>
          <cell r="K78">
            <v>5.93553E-2</v>
          </cell>
          <cell r="P78">
            <v>0.65259058704453443</v>
          </cell>
          <cell r="Q78">
            <v>0.37911100000000003</v>
          </cell>
        </row>
        <row r="79">
          <cell r="D79">
            <v>0.56728631239307692</v>
          </cell>
          <cell r="E79">
            <v>0.1123228</v>
          </cell>
          <cell r="J79">
            <v>0.55641200320847384</v>
          </cell>
          <cell r="K79">
            <v>5.9930699999999996E-2</v>
          </cell>
          <cell r="P79">
            <v>0.655799089068826</v>
          </cell>
          <cell r="Q79">
            <v>0.40316000000000002</v>
          </cell>
        </row>
        <row r="80">
          <cell r="D80">
            <v>0.57032280390503531</v>
          </cell>
          <cell r="E80">
            <v>0.115507</v>
          </cell>
          <cell r="J80">
            <v>0.55984572954323197</v>
          </cell>
          <cell r="K80">
            <v>6.297839999999999E-2</v>
          </cell>
          <cell r="P80">
            <v>0.65906325910931174</v>
          </cell>
          <cell r="Q80">
            <v>0.429093</v>
          </cell>
        </row>
        <row r="81">
          <cell r="D81">
            <v>0.57353475881094296</v>
          </cell>
          <cell r="E81">
            <v>0.116948</v>
          </cell>
          <cell r="J81">
            <v>0.56349372040127887</v>
          </cell>
          <cell r="K81">
            <v>6.0339900000000002E-2</v>
          </cell>
          <cell r="P81">
            <v>0.66220091093117406</v>
          </cell>
          <cell r="Q81">
            <v>0.461142</v>
          </cell>
        </row>
        <row r="82">
          <cell r="D82">
            <v>0.57654688040707502</v>
          </cell>
          <cell r="E82">
            <v>0.12695600000000001</v>
          </cell>
          <cell r="J82">
            <v>0.56685053126613849</v>
          </cell>
          <cell r="K82">
            <v>6.4171900000000004E-2</v>
          </cell>
          <cell r="P82">
            <v>0.66530819838056687</v>
          </cell>
          <cell r="Q82">
            <v>0.48863499999999999</v>
          </cell>
        </row>
        <row r="83">
          <cell r="D83">
            <v>0.57947127030623236</v>
          </cell>
          <cell r="E83">
            <v>0.12318799999999999</v>
          </cell>
          <cell r="J83">
            <v>0.5702567877902186</v>
          </cell>
          <cell r="K83">
            <v>6.6469300000000009E-2</v>
          </cell>
          <cell r="P83">
            <v>0.66845091093117415</v>
          </cell>
          <cell r="Q83">
            <v>0.52851899999999996</v>
          </cell>
        </row>
        <row r="84">
          <cell r="D84">
            <v>0.58259061953200009</v>
          </cell>
          <cell r="E84">
            <v>0.12450499999999999</v>
          </cell>
          <cell r="J84">
            <v>0.5736960080871123</v>
          </cell>
          <cell r="K84">
            <v>6.6209299999999999E-2</v>
          </cell>
          <cell r="P84">
            <v>0.67179605263157893</v>
          </cell>
          <cell r="Q84">
            <v>0.56061099999999997</v>
          </cell>
        </row>
        <row r="85">
          <cell r="D85">
            <v>0.58571971672409839</v>
          </cell>
          <cell r="E85">
            <v>0.12719</v>
          </cell>
          <cell r="J85">
            <v>0.57727257743739624</v>
          </cell>
          <cell r="K85">
            <v>6.9926199999999994E-2</v>
          </cell>
          <cell r="P85">
            <v>0.67492358299595145</v>
          </cell>
          <cell r="Q85">
            <v>0.605738</v>
          </cell>
        </row>
        <row r="86">
          <cell r="D86">
            <v>0.58882444400037037</v>
          </cell>
          <cell r="E86">
            <v>0.131466</v>
          </cell>
          <cell r="J86">
            <v>0.58066235207506944</v>
          </cell>
          <cell r="K86">
            <v>7.1580000000000005E-2</v>
          </cell>
          <cell r="P86">
            <v>0.67805111336032386</v>
          </cell>
          <cell r="Q86">
            <v>0.65123500000000001</v>
          </cell>
        </row>
        <row r="87">
          <cell r="D87">
            <v>0.59177807779851921</v>
          </cell>
          <cell r="E87">
            <v>0.13771900000000001</v>
          </cell>
          <cell r="J87">
            <v>0.58411805425836993</v>
          </cell>
          <cell r="K87">
            <v>7.0280000000000009E-2</v>
          </cell>
          <cell r="P87">
            <v>0.68125455465587048</v>
          </cell>
          <cell r="Q87">
            <v>0.70515099999999997</v>
          </cell>
        </row>
        <row r="88">
          <cell r="D88">
            <v>0.59489742702428705</v>
          </cell>
          <cell r="E88">
            <v>0.13707900000000001</v>
          </cell>
          <cell r="J88">
            <v>0.5875462866309924</v>
          </cell>
          <cell r="K88">
            <v>6.99901E-2</v>
          </cell>
          <cell r="P88">
            <v>0.68456427125506081</v>
          </cell>
          <cell r="Q88">
            <v>0.76065699999999992</v>
          </cell>
        </row>
        <row r="89">
          <cell r="D89">
            <v>0.59805089413221169</v>
          </cell>
          <cell r="E89">
            <v>0.14268400000000001</v>
          </cell>
          <cell r="J89">
            <v>0.59109538617059842</v>
          </cell>
          <cell r="K89">
            <v>7.2010500000000005E-2</v>
          </cell>
          <cell r="P89">
            <v>0.68768674089068837</v>
          </cell>
          <cell r="Q89">
            <v>0.831376</v>
          </cell>
        </row>
        <row r="90">
          <cell r="D90">
            <v>0.60102889784618685</v>
          </cell>
          <cell r="E90">
            <v>0.14797400000000002</v>
          </cell>
          <cell r="J90">
            <v>0.59452911250535656</v>
          </cell>
          <cell r="K90">
            <v>7.4687400000000001E-2</v>
          </cell>
          <cell r="P90">
            <v>0.6908446356275304</v>
          </cell>
          <cell r="Q90">
            <v>0.90503599999999995</v>
          </cell>
        </row>
        <row r="91">
          <cell r="D91">
            <v>0.60405564139181456</v>
          </cell>
          <cell r="E91">
            <v>0.153196</v>
          </cell>
          <cell r="J91">
            <v>0.5978309837488599</v>
          </cell>
          <cell r="K91">
            <v>7.5160499999999991E-2</v>
          </cell>
          <cell r="P91">
            <v>0.6940278340080972</v>
          </cell>
          <cell r="Q91">
            <v>0.98754399999999998</v>
          </cell>
        </row>
        <row r="92">
          <cell r="D92">
            <v>0.60711162883643399</v>
          </cell>
          <cell r="E92">
            <v>0.16098300000000001</v>
          </cell>
          <cell r="J92">
            <v>0.60136909536419469</v>
          </cell>
          <cell r="K92">
            <v>7.6226099999999991E-2</v>
          </cell>
          <cell r="P92">
            <v>0.69722621457489886</v>
          </cell>
          <cell r="Q92">
            <v>1.07792</v>
          </cell>
        </row>
        <row r="93">
          <cell r="D93">
            <v>0.61028459187701967</v>
          </cell>
          <cell r="E93">
            <v>0.164022</v>
          </cell>
          <cell r="J93">
            <v>0.60489621905525826</v>
          </cell>
          <cell r="K93">
            <v>7.9439999999999997E-2</v>
          </cell>
          <cell r="P93">
            <v>0.70039929149797575</v>
          </cell>
          <cell r="Q93">
            <v>1.1872199999999999</v>
          </cell>
        </row>
        <row r="94">
          <cell r="D94">
            <v>0.61331620940581266</v>
          </cell>
          <cell r="E94">
            <v>0.17080400000000001</v>
          </cell>
          <cell r="J94">
            <v>0.60830796954147393</v>
          </cell>
          <cell r="K94">
            <v>8.1682099999999994E-2</v>
          </cell>
          <cell r="P94">
            <v>0.70353188259109312</v>
          </cell>
          <cell r="Q94">
            <v>1.30697</v>
          </cell>
        </row>
        <row r="95">
          <cell r="D95">
            <v>0.61633320498511002</v>
          </cell>
          <cell r="E95">
            <v>0.17743600000000001</v>
          </cell>
          <cell r="J95">
            <v>0.61173620191409639</v>
          </cell>
          <cell r="K95">
            <v>8.3114300000000002E-2</v>
          </cell>
          <cell r="P95">
            <v>0.70675050607287448</v>
          </cell>
          <cell r="Q95">
            <v>1.4493399999999999</v>
          </cell>
        </row>
        <row r="96">
          <cell r="D96">
            <v>0.61937457048023359</v>
          </cell>
          <cell r="E96">
            <v>0.18132800000000002</v>
          </cell>
          <cell r="J96">
            <v>0.61523036183234614</v>
          </cell>
          <cell r="K96">
            <v>8.3293300000000001E-2</v>
          </cell>
          <cell r="P96">
            <v>0.70996912955465596</v>
          </cell>
          <cell r="Q96">
            <v>1.61063</v>
          </cell>
        </row>
        <row r="97">
          <cell r="D97">
            <v>0.62254265953765398</v>
          </cell>
          <cell r="E97">
            <v>0.18671100000000002</v>
          </cell>
          <cell r="J97">
            <v>0.61877946137195217</v>
          </cell>
          <cell r="K97">
            <v>8.5471400000000003E-2</v>
          </cell>
          <cell r="P97">
            <v>0.71311690283400819</v>
          </cell>
          <cell r="Q97">
            <v>1.8180699999999999</v>
          </cell>
        </row>
        <row r="98">
          <cell r="D98">
            <v>0.6255986469822733</v>
          </cell>
          <cell r="E98">
            <v>0.190914</v>
          </cell>
          <cell r="J98">
            <v>0.6221637420474897</v>
          </cell>
          <cell r="K98">
            <v>8.7159399999999998E-2</v>
          </cell>
          <cell r="P98">
            <v>0.71620394736842108</v>
          </cell>
          <cell r="Q98">
            <v>2.0573000000000001</v>
          </cell>
        </row>
        <row r="99">
          <cell r="D99">
            <v>0.62852791086459592</v>
          </cell>
          <cell r="E99">
            <v>0.20108000000000001</v>
          </cell>
          <cell r="J99">
            <v>0.6238503884231229</v>
          </cell>
          <cell r="K99">
            <v>9.1822500000000001E-2</v>
          </cell>
        </row>
        <row r="100">
          <cell r="D100">
            <v>0.6316618820398594</v>
          </cell>
          <cell r="E100">
            <v>0.204068</v>
          </cell>
          <cell r="J100">
            <v>0.6256029623443834</v>
          </cell>
          <cell r="K100">
            <v>8.8310200000000005E-2</v>
          </cell>
        </row>
        <row r="101">
          <cell r="D101">
            <v>0.63478610524879242</v>
          </cell>
          <cell r="E101">
            <v>0.21204300000000001</v>
          </cell>
          <cell r="J101">
            <v>0.62728411475788104</v>
          </cell>
          <cell r="K101">
            <v>9.2871099999999998E-2</v>
          </cell>
        </row>
        <row r="102">
          <cell r="D102">
            <v>0.63784696667657703</v>
          </cell>
          <cell r="E102">
            <v>0.21720100000000001</v>
          </cell>
          <cell r="J102">
            <v>0.6289927369820566</v>
          </cell>
          <cell r="K102">
            <v>9.9593000000000001E-2</v>
          </cell>
        </row>
        <row r="103">
          <cell r="D103">
            <v>0.64087371022220485</v>
          </cell>
          <cell r="E103">
            <v>0.22587100000000002</v>
          </cell>
          <cell r="J103">
            <v>0.63080025052467326</v>
          </cell>
          <cell r="K103">
            <v>9.7491599999999998E-2</v>
          </cell>
        </row>
        <row r="104">
          <cell r="D104">
            <v>0.64397843749847683</v>
          </cell>
          <cell r="E104">
            <v>0.22758400000000001</v>
          </cell>
          <cell r="J104">
            <v>0.63256930633234065</v>
          </cell>
          <cell r="K104">
            <v>0.1039791</v>
          </cell>
        </row>
        <row r="105">
          <cell r="D105">
            <v>0.64709291274107938</v>
          </cell>
          <cell r="E105">
            <v>0.23327000000000001</v>
          </cell>
          <cell r="J105">
            <v>0.63433836214000805</v>
          </cell>
          <cell r="K105">
            <v>0.1027771</v>
          </cell>
        </row>
        <row r="106">
          <cell r="D106">
            <v>0.65009041238771559</v>
          </cell>
          <cell r="E106">
            <v>0.23830900000000002</v>
          </cell>
          <cell r="J106">
            <v>0.63597556285642076</v>
          </cell>
          <cell r="K106">
            <v>0.1099892</v>
          </cell>
        </row>
        <row r="107">
          <cell r="D107">
            <v>0.65154773335412897</v>
          </cell>
          <cell r="E107">
            <v>0.24795500000000001</v>
          </cell>
          <cell r="J107">
            <v>0.63765122130778262</v>
          </cell>
          <cell r="K107">
            <v>0.1104921</v>
          </cell>
        </row>
        <row r="108">
          <cell r="D108">
            <v>0.65308791203435179</v>
          </cell>
          <cell r="E108">
            <v>0.25387100000000001</v>
          </cell>
          <cell r="J108">
            <v>0.63933786768341583</v>
          </cell>
          <cell r="K108">
            <v>0.1121588</v>
          </cell>
        </row>
        <row r="109">
          <cell r="D109">
            <v>0.65464758664723566</v>
          </cell>
          <cell r="E109">
            <v>0.26295000000000002</v>
          </cell>
          <cell r="J109">
            <v>0.64112889933962569</v>
          </cell>
          <cell r="K109">
            <v>0.11720999999999999</v>
          </cell>
        </row>
        <row r="110">
          <cell r="D110">
            <v>0.65617801736112802</v>
          </cell>
          <cell r="E110">
            <v>0.26888300000000004</v>
          </cell>
          <cell r="J110">
            <v>0.64287048533661495</v>
          </cell>
          <cell r="K110">
            <v>0.11906</v>
          </cell>
        </row>
        <row r="111">
          <cell r="D111">
            <v>0.65777668383933396</v>
          </cell>
          <cell r="E111">
            <v>0.275034</v>
          </cell>
          <cell r="J111">
            <v>0.64466701095496037</v>
          </cell>
          <cell r="K111">
            <v>0.122721</v>
          </cell>
        </row>
        <row r="112">
          <cell r="D112">
            <v>0.65932661048588725</v>
          </cell>
          <cell r="E112">
            <v>0.28060099999999999</v>
          </cell>
          <cell r="J112">
            <v>0.64638112714127172</v>
          </cell>
          <cell r="K112">
            <v>0.127751</v>
          </cell>
        </row>
        <row r="113">
          <cell r="D113">
            <v>0.66088141111560594</v>
          </cell>
          <cell r="E113">
            <v>0.29060900000000001</v>
          </cell>
          <cell r="J113">
            <v>0.64809524332758284</v>
          </cell>
          <cell r="K113">
            <v>0.13064900000000002</v>
          </cell>
        </row>
        <row r="114">
          <cell r="D114">
            <v>0.66235335403151507</v>
          </cell>
          <cell r="E114">
            <v>0.29893400000000003</v>
          </cell>
          <cell r="J114">
            <v>0.64983682932457221</v>
          </cell>
          <cell r="K114">
            <v>0.134989</v>
          </cell>
        </row>
        <row r="115">
          <cell r="D115">
            <v>0.66389353271173801</v>
          </cell>
          <cell r="E115">
            <v>0.307753</v>
          </cell>
          <cell r="J115">
            <v>0.65146853607884925</v>
          </cell>
          <cell r="K115">
            <v>0.136736</v>
          </cell>
        </row>
        <row r="116">
          <cell r="D116">
            <v>0.66534110571182081</v>
          </cell>
          <cell r="E116">
            <v>0.31101400000000001</v>
          </cell>
          <cell r="J116">
            <v>0.65320462811370295</v>
          </cell>
          <cell r="K116">
            <v>0.14048699999999997</v>
          </cell>
        </row>
        <row r="117">
          <cell r="D117">
            <v>0.66693002422369629</v>
          </cell>
          <cell r="E117">
            <v>0.32312800000000003</v>
          </cell>
          <cell r="J117">
            <v>0.65486380467865812</v>
          </cell>
          <cell r="K117">
            <v>0.14272899999999999</v>
          </cell>
        </row>
        <row r="118">
          <cell r="D118">
            <v>0.66843608502176233</v>
          </cell>
          <cell r="E118">
            <v>0.32801200000000003</v>
          </cell>
          <cell r="J118">
            <v>0.65667681218341045</v>
          </cell>
          <cell r="K118">
            <v>0.14567000000000002</v>
          </cell>
        </row>
        <row r="119">
          <cell r="D119">
            <v>0.67006886938212518</v>
          </cell>
          <cell r="E119">
            <v>0.33654600000000001</v>
          </cell>
          <cell r="J119">
            <v>0.6585008076124339</v>
          </cell>
          <cell r="K119">
            <v>0.14937</v>
          </cell>
        </row>
        <row r="120">
          <cell r="D120">
            <v>0.67158955212968685</v>
          </cell>
          <cell r="E120">
            <v>0.341196</v>
          </cell>
          <cell r="J120">
            <v>0.660187453988067</v>
          </cell>
          <cell r="K120">
            <v>0.14767399999999997</v>
          </cell>
        </row>
        <row r="121">
          <cell r="D121">
            <v>0.67320771454055395</v>
          </cell>
          <cell r="E121">
            <v>0.351746</v>
          </cell>
          <cell r="J121">
            <v>0.66196749772000563</v>
          </cell>
          <cell r="K121">
            <v>0.157337</v>
          </cell>
        </row>
        <row r="122">
          <cell r="D122">
            <v>0.67467478347329779</v>
          </cell>
          <cell r="E122">
            <v>0.36148600000000003</v>
          </cell>
          <cell r="J122">
            <v>0.66358272258787587</v>
          </cell>
          <cell r="K122">
            <v>0.158526</v>
          </cell>
        </row>
        <row r="123">
          <cell r="D123">
            <v>0.67610286054071966</v>
          </cell>
          <cell r="E123">
            <v>0.370087</v>
          </cell>
          <cell r="J123">
            <v>0.66534079047127204</v>
          </cell>
          <cell r="K123">
            <v>0.16113</v>
          </cell>
        </row>
        <row r="124">
          <cell r="D124">
            <v>0.6776040473556203</v>
          </cell>
          <cell r="E124">
            <v>0.37764900000000001</v>
          </cell>
          <cell r="J124">
            <v>0.66701644892263401</v>
          </cell>
          <cell r="K124">
            <v>0.16577599999999998</v>
          </cell>
        </row>
        <row r="125">
          <cell r="D125">
            <v>0.67914422603584323</v>
          </cell>
          <cell r="E125">
            <v>0.38907200000000003</v>
          </cell>
          <cell r="J125">
            <v>0.66877451680603017</v>
          </cell>
          <cell r="K125">
            <v>0.167319</v>
          </cell>
        </row>
        <row r="126">
          <cell r="D126">
            <v>0.68073801853088389</v>
          </cell>
          <cell r="E126">
            <v>0.39745200000000003</v>
          </cell>
          <cell r="J126">
            <v>0.67051060884088376</v>
          </cell>
          <cell r="K126">
            <v>0.171458</v>
          </cell>
        </row>
        <row r="127">
          <cell r="D127">
            <v>0.68232693704275937</v>
          </cell>
          <cell r="E127">
            <v>0.40879500000000002</v>
          </cell>
          <cell r="J127">
            <v>0.67234009823204299</v>
          </cell>
          <cell r="K127">
            <v>0.17734899999999998</v>
          </cell>
        </row>
        <row r="128">
          <cell r="D128">
            <v>0.68387686368931278</v>
          </cell>
          <cell r="E128">
            <v>0.41867500000000002</v>
          </cell>
          <cell r="J128">
            <v>0.67409816611543916</v>
          </cell>
          <cell r="K128">
            <v>0.17803099999999999</v>
          </cell>
        </row>
        <row r="129">
          <cell r="D129">
            <v>0.68540729440320503</v>
          </cell>
          <cell r="E129">
            <v>0.44191000000000003</v>
          </cell>
          <cell r="J129">
            <v>0.67581228230175028</v>
          </cell>
          <cell r="K129">
            <v>0.18214900000000001</v>
          </cell>
        </row>
        <row r="130">
          <cell r="D130">
            <v>0.68691822918443635</v>
          </cell>
          <cell r="E130">
            <v>0.46424100000000001</v>
          </cell>
          <cell r="J130">
            <v>0.6774330011317562</v>
          </cell>
          <cell r="K130">
            <v>0.18717400000000001</v>
          </cell>
        </row>
        <row r="131">
          <cell r="D131">
            <v>0.68842428998250238</v>
          </cell>
          <cell r="E131">
            <v>0.49241600000000002</v>
          </cell>
          <cell r="J131">
            <v>0.67910865958311806</v>
          </cell>
          <cell r="K131">
            <v>0.186249</v>
          </cell>
        </row>
        <row r="132">
          <cell r="D132">
            <v>0.68994009874689888</v>
          </cell>
          <cell r="E132">
            <v>0.517343</v>
          </cell>
          <cell r="J132">
            <v>0.68086672746651422</v>
          </cell>
          <cell r="K132">
            <v>0.18664999999999998</v>
          </cell>
        </row>
        <row r="133">
          <cell r="D133">
            <v>0.69145590751129538</v>
          </cell>
          <cell r="E133">
            <v>0.5459989999999999</v>
          </cell>
          <cell r="J133">
            <v>0.68257534969068978</v>
          </cell>
          <cell r="K133">
            <v>0.19365700000000002</v>
          </cell>
        </row>
        <row r="134">
          <cell r="D134">
            <v>0.69300583415784878</v>
          </cell>
          <cell r="E134">
            <v>0.57541500000000001</v>
          </cell>
          <cell r="J134">
            <v>0.68432792361195038</v>
          </cell>
          <cell r="K134">
            <v>0.196884</v>
          </cell>
        </row>
        <row r="135">
          <cell r="D135">
            <v>0.69459475266972426</v>
          </cell>
          <cell r="E135">
            <v>0.610371</v>
          </cell>
          <cell r="J135">
            <v>0.68610796734388901</v>
          </cell>
          <cell r="K135">
            <v>0.20294499999999999</v>
          </cell>
        </row>
        <row r="136">
          <cell r="D136">
            <v>0.69617392321526916</v>
          </cell>
          <cell r="E136">
            <v>0.6457449999999999</v>
          </cell>
          <cell r="J136">
            <v>0.68782208353020013</v>
          </cell>
          <cell r="K136">
            <v>0.20397199999999999</v>
          </cell>
        </row>
        <row r="137">
          <cell r="D137">
            <v>0.6977092279123267</v>
          </cell>
          <cell r="E137">
            <v>0.68440199999999995</v>
          </cell>
          <cell r="J137">
            <v>0.68961860914854578</v>
          </cell>
          <cell r="K137">
            <v>0.20851199999999998</v>
          </cell>
        </row>
        <row r="138">
          <cell r="D138">
            <v>0.6991957927777317</v>
          </cell>
          <cell r="E138">
            <v>0.72508699999999993</v>
          </cell>
          <cell r="J138">
            <v>0.69131074948631444</v>
          </cell>
          <cell r="K138">
            <v>0.21149600000000002</v>
          </cell>
        </row>
        <row r="139">
          <cell r="D139">
            <v>0.70069697959263244</v>
          </cell>
          <cell r="E139">
            <v>0.77677799999999997</v>
          </cell>
          <cell r="J139">
            <v>0.69212385588238523</v>
          </cell>
          <cell r="K139">
            <v>0.21205800000000002</v>
          </cell>
        </row>
        <row r="140">
          <cell r="D140">
            <v>0.70221766234019423</v>
          </cell>
          <cell r="E140">
            <v>0.83130399999999993</v>
          </cell>
          <cell r="J140">
            <v>0.69295344416486282</v>
          </cell>
          <cell r="K140">
            <v>0.21807700000000002</v>
          </cell>
        </row>
        <row r="141">
          <cell r="D141">
            <v>0.7037139751719298</v>
          </cell>
          <cell r="E141">
            <v>0.88859499999999991</v>
          </cell>
          <cell r="J141">
            <v>0.69383797206869635</v>
          </cell>
          <cell r="K141">
            <v>0.22415099999999999</v>
          </cell>
        </row>
        <row r="142">
          <cell r="D142">
            <v>0.70524927986898722</v>
          </cell>
          <cell r="E142">
            <v>0.95281399999999994</v>
          </cell>
          <cell r="J142">
            <v>0.69469503016185208</v>
          </cell>
          <cell r="K142">
            <v>0.22748400000000002</v>
          </cell>
        </row>
        <row r="143">
          <cell r="D143">
            <v>0.70687231626301961</v>
          </cell>
          <cell r="E143">
            <v>1.0301</v>
          </cell>
          <cell r="J143">
            <v>0.69549714863365153</v>
          </cell>
          <cell r="K143">
            <v>0.23671199999999998</v>
          </cell>
        </row>
        <row r="144">
          <cell r="D144">
            <v>0.70843199087590347</v>
          </cell>
          <cell r="E144">
            <v>1.1177599999999999</v>
          </cell>
          <cell r="J144">
            <v>0.69638717049962084</v>
          </cell>
          <cell r="K144">
            <v>0.242531</v>
          </cell>
        </row>
        <row r="145">
          <cell r="D145">
            <v>0.70998191752245687</v>
          </cell>
          <cell r="E145">
            <v>1.2118899999999999</v>
          </cell>
          <cell r="J145">
            <v>0.69732114406267509</v>
          </cell>
          <cell r="K145">
            <v>0.25223600000000002</v>
          </cell>
        </row>
        <row r="146">
          <cell r="D146">
            <v>0.71144411247203543</v>
          </cell>
          <cell r="E146">
            <v>1.3140000000000001</v>
          </cell>
          <cell r="J146">
            <v>0.69816721423155947</v>
          </cell>
          <cell r="K146">
            <v>0.25692900000000002</v>
          </cell>
        </row>
        <row r="147">
          <cell r="D147">
            <v>0.71215084003099849</v>
          </cell>
          <cell r="E147">
            <v>1.44611</v>
          </cell>
          <cell r="J147">
            <v>0.69906822402179991</v>
          </cell>
          <cell r="K147">
            <v>0.26936700000000002</v>
          </cell>
        </row>
        <row r="148">
          <cell r="D148">
            <v>0.71290630742161409</v>
          </cell>
          <cell r="E148">
            <v>1.59429</v>
          </cell>
          <cell r="J148">
            <v>0.70000769154698972</v>
          </cell>
          <cell r="K148">
            <v>0.27272200000000002</v>
          </cell>
        </row>
        <row r="149">
          <cell r="D149">
            <v>0.71365690082906441</v>
          </cell>
          <cell r="E149">
            <v>1.75942</v>
          </cell>
          <cell r="J149">
            <v>0.70088123152655235</v>
          </cell>
          <cell r="K149">
            <v>0.27934999999999999</v>
          </cell>
        </row>
        <row r="150">
          <cell r="D150">
            <v>0.71440749423651484</v>
          </cell>
          <cell r="E150">
            <v>1.9569999999999999</v>
          </cell>
          <cell r="J150">
            <v>0.7017163137711655</v>
          </cell>
          <cell r="K150">
            <v>0.286136</v>
          </cell>
        </row>
        <row r="151">
          <cell r="D151">
            <v>0.7151824575597916</v>
          </cell>
          <cell r="E151">
            <v>2.19211</v>
          </cell>
          <cell r="J151">
            <v>0.70258985375072791</v>
          </cell>
          <cell r="K151">
            <v>0.293211</v>
          </cell>
        </row>
        <row r="152">
          <cell r="J152">
            <v>0.70345789976815465</v>
          </cell>
          <cell r="K152">
            <v>0.29698400000000003</v>
          </cell>
        </row>
        <row r="153">
          <cell r="J153">
            <v>0.70426001823995421</v>
          </cell>
          <cell r="K153">
            <v>0.31047400000000003</v>
          </cell>
        </row>
        <row r="154">
          <cell r="J154">
            <v>0.70511158237097415</v>
          </cell>
          <cell r="K154">
            <v>0.31643300000000002</v>
          </cell>
        </row>
        <row r="155">
          <cell r="J155">
            <v>0.70599611027480791</v>
          </cell>
          <cell r="K155">
            <v>0.32613500000000001</v>
          </cell>
        </row>
        <row r="156">
          <cell r="J156">
            <v>0.7068092166708787</v>
          </cell>
          <cell r="K156">
            <v>0.33015</v>
          </cell>
        </row>
        <row r="157">
          <cell r="J157">
            <v>0.70764429891549185</v>
          </cell>
          <cell r="K157">
            <v>0.34209800000000001</v>
          </cell>
        </row>
        <row r="158">
          <cell r="J158">
            <v>0.70853981474359673</v>
          </cell>
          <cell r="K158">
            <v>0.34826600000000002</v>
          </cell>
        </row>
        <row r="159">
          <cell r="J159">
            <v>0.709385884912481</v>
          </cell>
          <cell r="K159">
            <v>0.35837200000000002</v>
          </cell>
        </row>
        <row r="160">
          <cell r="J160">
            <v>0.71022646111922993</v>
          </cell>
          <cell r="K160">
            <v>0.36338900000000002</v>
          </cell>
        </row>
        <row r="161">
          <cell r="J161">
            <v>0.71111098902306358</v>
          </cell>
          <cell r="K161">
            <v>0.37882700000000002</v>
          </cell>
        </row>
        <row r="162">
          <cell r="J162">
            <v>0.71198452900262599</v>
          </cell>
          <cell r="K162">
            <v>0.38475200000000004</v>
          </cell>
        </row>
        <row r="163">
          <cell r="J163">
            <v>0.71289103275500221</v>
          </cell>
          <cell r="K163">
            <v>0.39541300000000001</v>
          </cell>
        </row>
        <row r="164">
          <cell r="J164">
            <v>0.71385247612873448</v>
          </cell>
          <cell r="K164">
            <v>0.40529700000000002</v>
          </cell>
        </row>
        <row r="165">
          <cell r="J165">
            <v>0.71474249799470368</v>
          </cell>
          <cell r="K165">
            <v>0.41617100000000001</v>
          </cell>
        </row>
        <row r="166">
          <cell r="J166">
            <v>0.71558856816358818</v>
          </cell>
          <cell r="K166">
            <v>0.42470400000000003</v>
          </cell>
        </row>
        <row r="167">
          <cell r="J167">
            <v>0.71644013229460812</v>
          </cell>
          <cell r="K167">
            <v>0.43945699999999999</v>
          </cell>
        </row>
        <row r="168">
          <cell r="J168">
            <v>0.71731367227417064</v>
          </cell>
          <cell r="K168">
            <v>0.44797300000000001</v>
          </cell>
        </row>
        <row r="169">
          <cell r="J169">
            <v>0.71814326055664812</v>
          </cell>
          <cell r="K169">
            <v>0.46189400000000003</v>
          </cell>
        </row>
        <row r="170">
          <cell r="J170">
            <v>0.71896735487699004</v>
          </cell>
          <cell r="K170">
            <v>0.471306</v>
          </cell>
        </row>
        <row r="171">
          <cell r="J171">
            <v>0.71979144919733207</v>
          </cell>
          <cell r="K171">
            <v>0.48419600000000002</v>
          </cell>
        </row>
        <row r="172">
          <cell r="J172">
            <v>0.72069245898757262</v>
          </cell>
          <cell r="K172">
            <v>0.49590000000000001</v>
          </cell>
        </row>
        <row r="173">
          <cell r="J173">
            <v>0.72157698689140626</v>
          </cell>
          <cell r="K173">
            <v>0.51250299999999993</v>
          </cell>
        </row>
        <row r="174">
          <cell r="J174">
            <v>0.72243404498456187</v>
          </cell>
          <cell r="K174">
            <v>0.52426700000000004</v>
          </cell>
        </row>
        <row r="175">
          <cell r="J175">
            <v>0.72323616345636133</v>
          </cell>
          <cell r="K175">
            <v>0.54161999999999999</v>
          </cell>
        </row>
        <row r="176">
          <cell r="J176">
            <v>0.72413717324660198</v>
          </cell>
          <cell r="K176">
            <v>0.55239499999999997</v>
          </cell>
        </row>
        <row r="177">
          <cell r="J177">
            <v>0.72502719511257119</v>
          </cell>
          <cell r="K177">
            <v>0.56998199999999999</v>
          </cell>
        </row>
        <row r="178">
          <cell r="J178">
            <v>0.7258677713193199</v>
          </cell>
          <cell r="K178">
            <v>0.58562500000000006</v>
          </cell>
        </row>
        <row r="179">
          <cell r="J179">
            <v>0.72635123998725393</v>
          </cell>
          <cell r="K179">
            <v>0.59852800000000006</v>
          </cell>
        </row>
        <row r="180">
          <cell r="J180">
            <v>0.72679625092023858</v>
          </cell>
          <cell r="K180">
            <v>0.61797800000000003</v>
          </cell>
        </row>
        <row r="181">
          <cell r="J181">
            <v>0.72729070751244373</v>
          </cell>
          <cell r="K181">
            <v>0.65316399999999997</v>
          </cell>
        </row>
        <row r="182">
          <cell r="J182">
            <v>0.72770275467261469</v>
          </cell>
          <cell r="K182">
            <v>0.689724</v>
          </cell>
        </row>
        <row r="183">
          <cell r="J183">
            <v>0.72814227164346379</v>
          </cell>
          <cell r="K183">
            <v>0.73775299999999999</v>
          </cell>
        </row>
        <row r="184">
          <cell r="J184">
            <v>0.72852135503082105</v>
          </cell>
          <cell r="K184">
            <v>0.78879200000000005</v>
          </cell>
        </row>
        <row r="185">
          <cell r="J185">
            <v>0.7289828478502125</v>
          </cell>
          <cell r="K185">
            <v>0.84599400000000002</v>
          </cell>
        </row>
        <row r="186">
          <cell r="J186">
            <v>0.72947730444241776</v>
          </cell>
          <cell r="K186">
            <v>0.90440300000000007</v>
          </cell>
        </row>
        <row r="187">
          <cell r="J187">
            <v>0.72985638782977502</v>
          </cell>
          <cell r="K187">
            <v>0.98101700000000003</v>
          </cell>
        </row>
        <row r="188">
          <cell r="J188">
            <v>0.73029590480062412</v>
          </cell>
          <cell r="K188">
            <v>1.0620399999999999</v>
          </cell>
        </row>
        <row r="189">
          <cell r="J189">
            <v>0.73068048215011705</v>
          </cell>
          <cell r="K189">
            <v>1.1595899999999999</v>
          </cell>
        </row>
        <row r="190">
          <cell r="J190">
            <v>0.73116395081805086</v>
          </cell>
          <cell r="K190">
            <v>1.2628699999999999</v>
          </cell>
        </row>
        <row r="191">
          <cell r="J191">
            <v>0.73152105835686576</v>
          </cell>
          <cell r="K191">
            <v>1.4010499999999999</v>
          </cell>
        </row>
        <row r="192">
          <cell r="J192">
            <v>0.73196057532771475</v>
          </cell>
          <cell r="K192">
            <v>1.55528</v>
          </cell>
        </row>
        <row r="193">
          <cell r="J193">
            <v>0.73232867079080088</v>
          </cell>
          <cell r="K193">
            <v>1.74251</v>
          </cell>
        </row>
        <row r="194">
          <cell r="J194">
            <v>0.73276818776164987</v>
          </cell>
          <cell r="K194">
            <v>1.95265</v>
          </cell>
        </row>
        <row r="195">
          <cell r="J195">
            <v>0.73318023492182083</v>
          </cell>
          <cell r="K195">
            <v>2.2425200000000003</v>
          </cell>
        </row>
        <row r="196">
          <cell r="J196"/>
          <cell r="K196"/>
        </row>
        <row r="197">
          <cell r="J197"/>
          <cell r="K197"/>
        </row>
        <row r="198">
          <cell r="J198"/>
          <cell r="K198"/>
        </row>
        <row r="199">
          <cell r="J199"/>
          <cell r="K199"/>
        </row>
        <row r="200">
          <cell r="J200"/>
          <cell r="K200"/>
        </row>
        <row r="201">
          <cell r="J201"/>
          <cell r="K201"/>
        </row>
        <row r="202">
          <cell r="J202"/>
          <cell r="K202"/>
        </row>
        <row r="203">
          <cell r="J203"/>
          <cell r="K203"/>
        </row>
        <row r="204">
          <cell r="J204"/>
          <cell r="K204"/>
        </row>
        <row r="205">
          <cell r="J205"/>
          <cell r="K205"/>
        </row>
        <row r="206">
          <cell r="J206"/>
          <cell r="K206"/>
        </row>
        <row r="207">
          <cell r="J207"/>
          <cell r="K207"/>
        </row>
        <row r="208">
          <cell r="J208"/>
          <cell r="K208"/>
        </row>
        <row r="209">
          <cell r="J209"/>
          <cell r="K209"/>
        </row>
        <row r="210">
          <cell r="J210"/>
          <cell r="K210"/>
        </row>
      </sheetData>
      <sheetData sheetId="4">
        <row r="3">
          <cell r="D3">
            <v>0</v>
          </cell>
          <cell r="E3">
            <v>8.8598500000000007E-3</v>
          </cell>
          <cell r="J3">
            <v>0</v>
          </cell>
          <cell r="K3">
            <v>4.5334400000000014E-3</v>
          </cell>
          <cell r="P3">
            <v>0</v>
          </cell>
          <cell r="Q3">
            <v>7.585370000000001E-3</v>
          </cell>
        </row>
        <row r="4">
          <cell r="D4">
            <v>1.2794271814027319E-2</v>
          </cell>
          <cell r="E4">
            <v>1.1506844E-2</v>
          </cell>
          <cell r="J4">
            <v>1.2737420564905512E-2</v>
          </cell>
          <cell r="K4">
            <v>3.25896E-3</v>
          </cell>
          <cell r="P4">
            <v>1.2335036810776976E-2</v>
          </cell>
          <cell r="Q4">
            <v>7.8666900000000008E-3</v>
          </cell>
        </row>
        <row r="5">
          <cell r="D5">
            <v>2.5548340474906096E-2</v>
          </cell>
          <cell r="E5">
            <v>8.6296800000000007E-3</v>
          </cell>
          <cell r="J5">
            <v>2.5465235613211117E-2</v>
          </cell>
          <cell r="K5">
            <v>4.3544200000000012E-3</v>
          </cell>
          <cell r="P5">
            <v>2.4695038377193015E-2</v>
          </cell>
          <cell r="Q5">
            <v>6.5368000000000006E-3</v>
          </cell>
        </row>
        <row r="6">
          <cell r="D6">
            <v>3.8334469878169165E-2</v>
          </cell>
          <cell r="E6">
            <v>1.2883622000000001E-2</v>
          </cell>
          <cell r="J6">
            <v>3.812378983129678E-2</v>
          </cell>
          <cell r="K6">
            <v>5.9869500000000004E-3</v>
          </cell>
          <cell r="P6">
            <v>3.7051613408521304E-2</v>
          </cell>
          <cell r="Q6">
            <v>5.6630000000000005E-3</v>
          </cell>
        </row>
        <row r="7">
          <cell r="D7">
            <v>5.1188283070910223E-2</v>
          </cell>
          <cell r="E7">
            <v>1.2078015000000001E-2</v>
          </cell>
          <cell r="J7">
            <v>5.0882949196928269E-2</v>
          </cell>
          <cell r="K7">
            <v>5.8889100000000007E-3</v>
          </cell>
          <cell r="P7">
            <v>4.9289238721804511E-2</v>
          </cell>
          <cell r="Q7">
            <v>3.3527399999999999E-3</v>
          </cell>
        </row>
        <row r="8">
          <cell r="D8">
            <v>6.3998330805793285E-2</v>
          </cell>
          <cell r="E8">
            <v>1.2137690000000001E-2</v>
          </cell>
          <cell r="J8">
            <v>6.3610764245233875E-2</v>
          </cell>
          <cell r="K8">
            <v>4.5078700000000006E-3</v>
          </cell>
          <cell r="P8">
            <v>6.1622317512531354E-2</v>
          </cell>
          <cell r="Q8">
            <v>5.8377600000000009E-3</v>
          </cell>
        </row>
        <row r="9">
          <cell r="D9">
            <v>7.6792093719147914E-2</v>
          </cell>
          <cell r="E9">
            <v>1.3262982000000001E-2</v>
          </cell>
          <cell r="J9">
            <v>7.6312796064771496E-2</v>
          </cell>
          <cell r="K9">
            <v>2.9989500000000002E-3</v>
          </cell>
          <cell r="P9">
            <v>7.3919172932330843E-2</v>
          </cell>
          <cell r="Q9">
            <v>5.3902000000000004E-3</v>
          </cell>
        </row>
        <row r="10">
          <cell r="D10">
            <v>8.9606212659413126E-2</v>
          </cell>
          <cell r="E10">
            <v>1.580341E-2</v>
          </cell>
          <cell r="J10">
            <v>8.902291674039324E-2</v>
          </cell>
          <cell r="K10">
            <v>6.434500000000001E-3</v>
          </cell>
          <cell r="P10">
            <v>8.623903508771931E-2</v>
          </cell>
          <cell r="Q10">
            <v>7.0568300000000009E-3</v>
          </cell>
        </row>
        <row r="11">
          <cell r="D11">
            <v>0.10240252007613151</v>
          </cell>
          <cell r="E11">
            <v>1.600801E-2</v>
          </cell>
          <cell r="J11">
            <v>0.10180988154881374</v>
          </cell>
          <cell r="K11">
            <v>4.9469000000000006E-3</v>
          </cell>
          <cell r="P11">
            <v>9.8520715852130361E-2</v>
          </cell>
          <cell r="Q11">
            <v>7.6066800000000011E-3</v>
          </cell>
        </row>
        <row r="12">
          <cell r="D12">
            <v>0.11524615525541726</v>
          </cell>
          <cell r="E12">
            <v>1.2086540000000002E-2</v>
          </cell>
          <cell r="J12">
            <v>0.11451191336835136</v>
          </cell>
          <cell r="K12">
            <v>5.9997300000000009E-3</v>
          </cell>
          <cell r="P12">
            <v>0.11091498276942356</v>
          </cell>
          <cell r="Q12">
            <v>8.3568800000000006E-3</v>
          </cell>
        </row>
        <row r="13">
          <cell r="D13">
            <v>0.12799666161158663</v>
          </cell>
          <cell r="E13">
            <v>1.5274870000000001E-2</v>
          </cell>
          <cell r="J13">
            <v>0.12717451201447902</v>
          </cell>
          <cell r="K13">
            <v>6.3023700000000007E-3</v>
          </cell>
          <cell r="P13">
            <v>0.12324071898496243</v>
          </cell>
          <cell r="Q13">
            <v>9.0218199999999998E-3</v>
          </cell>
        </row>
        <row r="14">
          <cell r="D14">
            <v>0.14082044966463447</v>
          </cell>
          <cell r="E14">
            <v>1.362529E-2</v>
          </cell>
          <cell r="J14">
            <v>0.13992760473804744</v>
          </cell>
          <cell r="K14">
            <v>3.2163400000000016E-3</v>
          </cell>
          <cell r="P14">
            <v>0.1354763862781955</v>
          </cell>
          <cell r="Q14">
            <v>5.2495400000000005E-3</v>
          </cell>
        </row>
        <row r="15">
          <cell r="D15">
            <v>0.15363253300220861</v>
          </cell>
          <cell r="E15">
            <v>1.7555290000000001E-2</v>
          </cell>
          <cell r="J15">
            <v>0.15265541978635308</v>
          </cell>
          <cell r="K15">
            <v>6.5666400000000003E-3</v>
          </cell>
          <cell r="P15">
            <v>0.14781925516917296</v>
          </cell>
          <cell r="Q15">
            <v>7.308310000000001E-3</v>
          </cell>
        </row>
        <row r="16">
          <cell r="D16">
            <v>0.16638660166308739</v>
          </cell>
          <cell r="E16">
            <v>1.9503240000000002E-2</v>
          </cell>
          <cell r="J16">
            <v>0.16534177944722783</v>
          </cell>
          <cell r="K16">
            <v>6.272530000000001E-3</v>
          </cell>
          <cell r="P16">
            <v>0.16020030545112779</v>
          </cell>
          <cell r="Q16">
            <v>8.6723000000000008E-3</v>
          </cell>
        </row>
        <row r="17">
          <cell r="D17">
            <v>0.17924448606121055</v>
          </cell>
          <cell r="E17">
            <v>1.781104E-2</v>
          </cell>
          <cell r="J17">
            <v>0.1781166109715222</v>
          </cell>
          <cell r="K17">
            <v>5.6203700000000004E-3</v>
          </cell>
          <cell r="P17">
            <v>0.17248932879072681</v>
          </cell>
          <cell r="Q17">
            <v>9.2179000000000011E-3</v>
          </cell>
        </row>
        <row r="18">
          <cell r="D18">
            <v>0.192056060498112</v>
          </cell>
          <cell r="E18">
            <v>1.566275E-2</v>
          </cell>
          <cell r="J18">
            <v>0.19082470943312285</v>
          </cell>
          <cell r="K18">
            <v>3.5786500000000009E-3</v>
          </cell>
          <cell r="P18">
            <v>0.18476121945488724</v>
          </cell>
          <cell r="Q18">
            <v>9.1923200000000004E-3</v>
          </cell>
        </row>
        <row r="19">
          <cell r="D19">
            <v>0.20486814383568613</v>
          </cell>
          <cell r="E19">
            <v>1.683919E-2</v>
          </cell>
          <cell r="J19">
            <v>0.20355252448142852</v>
          </cell>
          <cell r="K19">
            <v>4.865920000000001E-3</v>
          </cell>
          <cell r="P19">
            <v>0.19709478775062658</v>
          </cell>
          <cell r="Q19">
            <v>9.9467800000000006E-3</v>
          </cell>
        </row>
        <row r="20">
          <cell r="D20">
            <v>0.21763646171540238</v>
          </cell>
          <cell r="E20">
            <v>1.3612500000000001E-2</v>
          </cell>
          <cell r="J20">
            <v>0.21621107869951417</v>
          </cell>
          <cell r="K20">
            <v>4.7721400000000011E-3</v>
          </cell>
          <cell r="P20">
            <v>0.20937255247493736</v>
          </cell>
          <cell r="Q20">
            <v>1.010875E-2</v>
          </cell>
        </row>
        <row r="21">
          <cell r="D21">
            <v>0.23047042778190555</v>
          </cell>
          <cell r="E21">
            <v>1.504896E-2</v>
          </cell>
          <cell r="J21">
            <v>0.2289803491352507</v>
          </cell>
          <cell r="K21">
            <v>7.4148700000000005E-3</v>
          </cell>
          <cell r="P21">
            <v>0.22172276394110274</v>
          </cell>
          <cell r="Q21">
            <v>9.7379200000000006E-3</v>
          </cell>
        </row>
        <row r="22">
          <cell r="D22">
            <v>0.24327843991409759</v>
          </cell>
          <cell r="E22">
            <v>1.5044700000000001E-2</v>
          </cell>
          <cell r="J22">
            <v>0.24172585855624029</v>
          </cell>
          <cell r="K22">
            <v>3.4507800000000005E-3</v>
          </cell>
          <cell r="P22">
            <v>0.23408766055764407</v>
          </cell>
          <cell r="Q22">
            <v>8.9834600000000004E-3</v>
          </cell>
        </row>
        <row r="23">
          <cell r="D23">
            <v>0.25601317034941123</v>
          </cell>
          <cell r="E23">
            <v>1.7457250000000001E-2</v>
          </cell>
          <cell r="J23">
            <v>0.2544562013720722</v>
          </cell>
          <cell r="K23">
            <v>5.4285600000000007E-3</v>
          </cell>
          <cell r="P23">
            <v>0.24639871162280702</v>
          </cell>
          <cell r="Q23">
            <v>8.7021400000000006E-3</v>
          </cell>
        </row>
        <row r="24">
          <cell r="D24">
            <v>0.26887817935695313</v>
          </cell>
          <cell r="E24">
            <v>1.4942400000000002E-2</v>
          </cell>
          <cell r="J24">
            <v>0.2670899834684004</v>
          </cell>
          <cell r="K24">
            <v>5.0449400000000004E-3</v>
          </cell>
          <cell r="P24">
            <v>0.25269374608395989</v>
          </cell>
          <cell r="Q24">
            <v>8.4208200000000007E-3</v>
          </cell>
        </row>
        <row r="25">
          <cell r="D25">
            <v>0.27542264200873268</v>
          </cell>
          <cell r="E25">
            <v>1.5846040000000002E-2</v>
          </cell>
          <cell r="J25">
            <v>0.27362173475629797</v>
          </cell>
          <cell r="K25">
            <v>3.8344E-3</v>
          </cell>
          <cell r="P25">
            <v>0.25874402803884716</v>
          </cell>
          <cell r="Q25">
            <v>9.635620000000001E-3</v>
          </cell>
        </row>
        <row r="26">
          <cell r="D26">
            <v>0.28168212028376305</v>
          </cell>
          <cell r="E26">
            <v>1.3484631E-2</v>
          </cell>
          <cell r="J26">
            <v>0.27984509840598981</v>
          </cell>
          <cell r="K26">
            <v>5.1728100000000008E-3</v>
          </cell>
          <cell r="P26">
            <v>0.2649803218984963</v>
          </cell>
          <cell r="Q26">
            <v>1.004908E-2</v>
          </cell>
        </row>
        <row r="27">
          <cell r="D27">
            <v>0.28818587088172132</v>
          </cell>
          <cell r="E27">
            <v>1.6519510000000001E-2</v>
          </cell>
          <cell r="J27">
            <v>0.2863010166680991</v>
          </cell>
          <cell r="K27">
            <v>5.2452800000000006E-3</v>
          </cell>
          <cell r="P27">
            <v>0.27102081375313281</v>
          </cell>
          <cell r="Q27">
            <v>1.096977E-2</v>
          </cell>
        </row>
        <row r="28">
          <cell r="D28">
            <v>0.2945267732643943</v>
          </cell>
          <cell r="E28">
            <v>1.2299664E-2</v>
          </cell>
          <cell r="J28">
            <v>0.29259515780852668</v>
          </cell>
          <cell r="K28">
            <v>2.3468000000000013E-3</v>
          </cell>
          <cell r="P28">
            <v>0.27727179276315789</v>
          </cell>
          <cell r="Q28">
            <v>9.426760000000001E-3</v>
          </cell>
        </row>
        <row r="29">
          <cell r="D29">
            <v>0.3009999898219865</v>
          </cell>
          <cell r="E29">
            <v>1.2393438000000001E-2</v>
          </cell>
          <cell r="J29">
            <v>0.29912185356137161</v>
          </cell>
          <cell r="K29">
            <v>4.0944100000000015E-3</v>
          </cell>
          <cell r="P29">
            <v>0.283351445018797</v>
          </cell>
          <cell r="Q29">
            <v>1.0002190000000001E-2</v>
          </cell>
        </row>
        <row r="30">
          <cell r="D30">
            <v>0.30724929008356155</v>
          </cell>
          <cell r="E30">
            <v>1.2103590000000001E-2</v>
          </cell>
          <cell r="J30">
            <v>0.30528960632548546</v>
          </cell>
          <cell r="K30">
            <v>8.9791999999999997E-3</v>
          </cell>
          <cell r="P30">
            <v>0.28964647947994987</v>
          </cell>
          <cell r="Q30">
            <v>1.1485530000000001E-2</v>
          </cell>
        </row>
        <row r="31">
          <cell r="D31">
            <v>0.31376321869497514</v>
          </cell>
          <cell r="E31">
            <v>1.132356E-2</v>
          </cell>
          <cell r="J31">
            <v>0.31171013584222684</v>
          </cell>
          <cell r="K31">
            <v>7.0355100000000009E-3</v>
          </cell>
          <cell r="P31">
            <v>0.29568207628446119</v>
          </cell>
          <cell r="Q31">
            <v>9.8743200000000007E-3</v>
          </cell>
        </row>
        <row r="32">
          <cell r="D32">
            <v>0.32012447710455877</v>
          </cell>
          <cell r="E32">
            <v>1.1881942000000001E-2</v>
          </cell>
          <cell r="J32">
            <v>0.31798911037749683</v>
          </cell>
          <cell r="K32">
            <v>4.865920000000001E-3</v>
          </cell>
          <cell r="P32">
            <v>0.30188410479323308</v>
          </cell>
          <cell r="Q32">
            <v>1.1114700000000002E-2</v>
          </cell>
        </row>
        <row r="33">
          <cell r="D33">
            <v>0.32663840571597236</v>
          </cell>
          <cell r="E33">
            <v>1.1783905000000001E-2</v>
          </cell>
          <cell r="J33">
            <v>0.32451580613034176</v>
          </cell>
          <cell r="K33">
            <v>5.5905400000000006E-3</v>
          </cell>
          <cell r="P33">
            <v>0.30797354714912278</v>
          </cell>
          <cell r="Q33">
            <v>1.1097650000000001E-2</v>
          </cell>
        </row>
        <row r="34">
          <cell r="D34">
            <v>0.33290806200445794</v>
          </cell>
          <cell r="E34">
            <v>1.3608240000000001E-2</v>
          </cell>
          <cell r="J34">
            <v>0.3307391697800337</v>
          </cell>
          <cell r="K34">
            <v>5.4967600000000007E-3</v>
          </cell>
          <cell r="P34">
            <v>0.31425389645989971</v>
          </cell>
          <cell r="Q34">
            <v>1.1950141000000001E-2</v>
          </cell>
        </row>
        <row r="35">
          <cell r="D35">
            <v>0.33941181260241621</v>
          </cell>
          <cell r="E35">
            <v>1.3122321000000001E-2</v>
          </cell>
          <cell r="J35">
            <v>0.33723047678751084</v>
          </cell>
          <cell r="K35">
            <v>6.4302400000000003E-3</v>
          </cell>
          <cell r="P35">
            <v>0.32032375861528822</v>
          </cell>
          <cell r="Q35">
            <v>1.0735340000000001E-2</v>
          </cell>
        </row>
        <row r="36">
          <cell r="D36">
            <v>0.34570691392454023</v>
          </cell>
          <cell r="E36">
            <v>1.3177733000000001E-2</v>
          </cell>
          <cell r="J36">
            <v>0.34350439578772823</v>
          </cell>
          <cell r="K36">
            <v>5.027890000000001E-3</v>
          </cell>
          <cell r="P36">
            <v>0.32657473762531325</v>
          </cell>
          <cell r="Q36">
            <v>1.2231464000000001E-2</v>
          </cell>
        </row>
        <row r="37">
          <cell r="D37">
            <v>0.35224628756959214</v>
          </cell>
          <cell r="E37">
            <v>1.662607E-2</v>
          </cell>
          <cell r="J37">
            <v>0.34995525851478498</v>
          </cell>
          <cell r="K37">
            <v>6.6092700000000004E-3</v>
          </cell>
          <cell r="P37">
            <v>0.33263480968045117</v>
          </cell>
          <cell r="Q37">
            <v>1.365939E-2</v>
          </cell>
        </row>
        <row r="38">
          <cell r="D38">
            <v>0.3585057658446224</v>
          </cell>
          <cell r="E38">
            <v>1.6412950000000003E-2</v>
          </cell>
          <cell r="J38">
            <v>0.35617862216447682</v>
          </cell>
          <cell r="K38">
            <v>8.7490300000000014E-3</v>
          </cell>
          <cell r="P38">
            <v>0.33892494909147869</v>
          </cell>
          <cell r="Q38">
            <v>1.3271507E-2</v>
          </cell>
        </row>
        <row r="39">
          <cell r="D39">
            <v>0.36500951644258078</v>
          </cell>
          <cell r="E39">
            <v>1.479747E-2</v>
          </cell>
          <cell r="J39">
            <v>0.36259409614616567</v>
          </cell>
          <cell r="K39">
            <v>8.3483500000000009E-3</v>
          </cell>
          <cell r="P39">
            <v>0.34489691024436092</v>
          </cell>
          <cell r="Q39">
            <v>1.373185E-2</v>
          </cell>
        </row>
        <row r="40">
          <cell r="D40">
            <v>0.37133515180507065</v>
          </cell>
          <cell r="E40">
            <v>1.4656810000000001E-2</v>
          </cell>
          <cell r="J40">
            <v>0.3688882372865932</v>
          </cell>
          <cell r="K40">
            <v>8.6339399999999997E-3</v>
          </cell>
          <cell r="P40">
            <v>0.3511576793546366</v>
          </cell>
          <cell r="Q40">
            <v>1.24403254E-2</v>
          </cell>
        </row>
        <row r="41">
          <cell r="D41">
            <v>0.37785416942321193</v>
          </cell>
          <cell r="E41">
            <v>1.601228E-2</v>
          </cell>
          <cell r="J41">
            <v>0.37539471089922805</v>
          </cell>
          <cell r="K41">
            <v>7.1974900000000008E-3</v>
          </cell>
          <cell r="P41">
            <v>0.35726670191102761</v>
          </cell>
          <cell r="Q41">
            <v>1.5777840000000001E-2</v>
          </cell>
        </row>
        <row r="42">
          <cell r="D42">
            <v>0.38413400372515294</v>
          </cell>
          <cell r="E42">
            <v>1.687756E-2</v>
          </cell>
          <cell r="J42">
            <v>0.38162818561902495</v>
          </cell>
          <cell r="K42">
            <v>7.3509400000000011E-3</v>
          </cell>
          <cell r="P42">
            <v>0.36349320567042609</v>
          </cell>
          <cell r="Q42">
            <v>1.6932969999999999E-2</v>
          </cell>
        </row>
        <row r="43">
          <cell r="D43">
            <v>0.39059704226928993</v>
          </cell>
          <cell r="E43">
            <v>1.7968749999999999E-2</v>
          </cell>
          <cell r="J43">
            <v>0.38809927048629189</v>
          </cell>
          <cell r="K43">
            <v>9.9680900000000006E-3</v>
          </cell>
          <cell r="P43">
            <v>0.36959243812656645</v>
          </cell>
          <cell r="Q43">
            <v>1.5108630000000001E-2</v>
          </cell>
        </row>
        <row r="44">
          <cell r="D44">
            <v>0.39691249961832448</v>
          </cell>
          <cell r="E44">
            <v>1.6191299999999999E-2</v>
          </cell>
          <cell r="J44">
            <v>0.39431252306587872</v>
          </cell>
          <cell r="K44">
            <v>9.2392100000000012E-3</v>
          </cell>
          <cell r="P44">
            <v>0.37581404683583952</v>
          </cell>
          <cell r="Q44">
            <v>1.4094160000000001E-2</v>
          </cell>
        </row>
        <row r="45">
          <cell r="D45">
            <v>0.40343151723646581</v>
          </cell>
          <cell r="E45">
            <v>2.062427E-2</v>
          </cell>
          <cell r="J45">
            <v>0.40082910774861857</v>
          </cell>
          <cell r="K45">
            <v>8.8470600000000003E-3</v>
          </cell>
          <cell r="P45">
            <v>0.38193775454260648</v>
          </cell>
          <cell r="Q45">
            <v>1.8488770000000002E-2</v>
          </cell>
        </row>
        <row r="46">
          <cell r="D46">
            <v>0.40974697458550036</v>
          </cell>
          <cell r="E46">
            <v>1.9605540000000001E-2</v>
          </cell>
          <cell r="J46">
            <v>0.40707774907357325</v>
          </cell>
          <cell r="K46">
            <v>7.6152100000000007E-3</v>
          </cell>
          <cell r="P46">
            <v>0.38819362860275691</v>
          </cell>
          <cell r="Q46">
            <v>1.5632920000000002E-2</v>
          </cell>
        </row>
        <row r="47">
          <cell r="D47">
            <v>0.41620492412290971</v>
          </cell>
          <cell r="E47">
            <v>1.9643899999999999E-2</v>
          </cell>
          <cell r="J47">
            <v>0.4135437784057876</v>
          </cell>
          <cell r="K47">
            <v>1.0274990000000001E-2</v>
          </cell>
          <cell r="P47">
            <v>0.39421943530701758</v>
          </cell>
          <cell r="Q47">
            <v>1.9507500000000001E-2</v>
          </cell>
        </row>
        <row r="48">
          <cell r="D48">
            <v>0.42255091551231033</v>
          </cell>
          <cell r="E48">
            <v>2.0240649999999999E-2</v>
          </cell>
          <cell r="J48">
            <v>0.4198530861513729</v>
          </cell>
          <cell r="K48">
            <v>9.6825100000000001E-3</v>
          </cell>
          <cell r="P48">
            <v>0.40042146381578952</v>
          </cell>
          <cell r="Q48">
            <v>1.9528810000000001E-2</v>
          </cell>
        </row>
        <row r="49">
          <cell r="D49">
            <v>0.42911064518427289</v>
          </cell>
          <cell r="E49">
            <v>2.0061620000000002E-2</v>
          </cell>
          <cell r="J49">
            <v>0.42630394887842959</v>
          </cell>
          <cell r="K49">
            <v>1.140881E-2</v>
          </cell>
          <cell r="P49">
            <v>0.40656475172305767</v>
          </cell>
          <cell r="Q49">
            <v>1.9737680000000001E-2</v>
          </cell>
        </row>
        <row r="50">
          <cell r="D50">
            <v>0.43542101352657986</v>
          </cell>
          <cell r="E50">
            <v>1.9938009999999999E-2</v>
          </cell>
          <cell r="J50">
            <v>0.43256270127348928</v>
          </cell>
          <cell r="K50">
            <v>7.3893000000000006E-3</v>
          </cell>
          <cell r="P50">
            <v>0.41278146538220556</v>
          </cell>
          <cell r="Q50">
            <v>1.7973010000000001E-2</v>
          </cell>
        </row>
        <row r="51">
          <cell r="D51">
            <v>0.44179753895634649</v>
          </cell>
          <cell r="E51">
            <v>2.1749560000000001E-2</v>
          </cell>
          <cell r="J51">
            <v>0.43895795311496794</v>
          </cell>
          <cell r="K51">
            <v>1.2657711E-2</v>
          </cell>
          <cell r="P51">
            <v>0.41890517308897246</v>
          </cell>
          <cell r="Q51">
            <v>2.061574E-2</v>
          </cell>
        </row>
        <row r="52">
          <cell r="D52">
            <v>0.4481486193524748</v>
          </cell>
          <cell r="E52">
            <v>2.0163920000000002E-2</v>
          </cell>
          <cell r="J52">
            <v>0.44520659443992255</v>
          </cell>
          <cell r="K52">
            <v>1.376169E-2</v>
          </cell>
          <cell r="P52">
            <v>0.4250876213972431</v>
          </cell>
          <cell r="Q52">
            <v>1.7636280000000001E-2</v>
          </cell>
        </row>
        <row r="53">
          <cell r="D53">
            <v>0.45469308200425435</v>
          </cell>
          <cell r="E53">
            <v>2.203515E-2</v>
          </cell>
          <cell r="J53">
            <v>0.45174845679792519</v>
          </cell>
          <cell r="K53">
            <v>1.3020021000000001E-2</v>
          </cell>
          <cell r="P53">
            <v>0.43114769345238102</v>
          </cell>
          <cell r="Q53">
            <v>2.060296E-2</v>
          </cell>
        </row>
        <row r="54">
          <cell r="D54">
            <v>0.46099836133983368</v>
          </cell>
          <cell r="E54">
            <v>2.1937110000000003E-2</v>
          </cell>
          <cell r="J54">
            <v>0.45797687598266962</v>
          </cell>
          <cell r="K54">
            <v>1.3765950000000001E-2</v>
          </cell>
          <cell r="P54">
            <v>0.4373790922619048</v>
          </cell>
          <cell r="Q54">
            <v>1.8812720000000002E-2</v>
          </cell>
        </row>
        <row r="55">
          <cell r="D55">
            <v>0.46745631087724299</v>
          </cell>
          <cell r="E55">
            <v>2.5197900000000002E-2</v>
          </cell>
          <cell r="J55">
            <v>0.46441762763962124</v>
          </cell>
          <cell r="K55">
            <v>1.3399381E-2</v>
          </cell>
          <cell r="P55">
            <v>0.4434881148182957</v>
          </cell>
          <cell r="Q55">
            <v>2.0415410000000002E-2</v>
          </cell>
        </row>
        <row r="56">
          <cell r="D56">
            <v>0.4738226582935543</v>
          </cell>
          <cell r="E56">
            <v>2.49763E-2</v>
          </cell>
          <cell r="J56">
            <v>0.47071176878004883</v>
          </cell>
          <cell r="K56">
            <v>1.8224500000000001E-2</v>
          </cell>
          <cell r="P56">
            <v>0.44971461857769418</v>
          </cell>
          <cell r="Q56">
            <v>2.0858700000000001E-2</v>
          </cell>
        </row>
        <row r="57">
          <cell r="D57">
            <v>0.48029587485114661</v>
          </cell>
          <cell r="E57">
            <v>2.7887500000000003E-2</v>
          </cell>
          <cell r="J57">
            <v>0.47721318685763103</v>
          </cell>
          <cell r="K57">
            <v>1.3497418000000001E-2</v>
          </cell>
          <cell r="P57">
            <v>0.45586280153508774</v>
          </cell>
          <cell r="Q57">
            <v>2.1625950000000001E-2</v>
          </cell>
        </row>
        <row r="58">
          <cell r="D58">
            <v>0.48656553113963219</v>
          </cell>
          <cell r="E58">
            <v>2.7184199999999999E-2</v>
          </cell>
          <cell r="J58">
            <v>0.48339610622690249</v>
          </cell>
          <cell r="K58">
            <v>1.522372E-2</v>
          </cell>
          <cell r="P58">
            <v>0.46202566964285713</v>
          </cell>
          <cell r="Q58">
            <v>2.33096E-2</v>
          </cell>
        </row>
        <row r="59">
          <cell r="D59">
            <v>0.49306928173759046</v>
          </cell>
          <cell r="E59">
            <v>2.6839000000000002E-2</v>
          </cell>
          <cell r="J59">
            <v>0.48984191341890665</v>
          </cell>
          <cell r="K59">
            <v>1.613589E-2</v>
          </cell>
          <cell r="P59">
            <v>0.46818853775062652</v>
          </cell>
          <cell r="Q59">
            <v>2.2418770000000001E-2</v>
          </cell>
        </row>
        <row r="60">
          <cell r="D60">
            <v>0.49940000610680807</v>
          </cell>
          <cell r="E60">
            <v>2.7644599999999998E-2</v>
          </cell>
          <cell r="J60">
            <v>0.49613605455933429</v>
          </cell>
          <cell r="K60">
            <v>1.7231340000000001E-2</v>
          </cell>
          <cell r="P60">
            <v>0.47436119595864662</v>
          </cell>
          <cell r="Q60">
            <v>1.9878340000000001E-2</v>
          </cell>
        </row>
        <row r="61">
          <cell r="D61">
            <v>0.50591902372494935</v>
          </cell>
          <cell r="E61">
            <v>2.8518399999999999E-2</v>
          </cell>
          <cell r="J61">
            <v>0.50263241710186402</v>
          </cell>
          <cell r="K61">
            <v>1.9899650000000001E-2</v>
          </cell>
          <cell r="P61">
            <v>0.48044084821428568</v>
          </cell>
          <cell r="Q61">
            <v>2.1809240000000001E-2</v>
          </cell>
        </row>
        <row r="62">
          <cell r="D62">
            <v>0.51217341299325192</v>
          </cell>
          <cell r="E62">
            <v>2.85866E-2</v>
          </cell>
          <cell r="J62">
            <v>0.50883555861134566</v>
          </cell>
          <cell r="K62">
            <v>1.7678900000000001E-2</v>
          </cell>
          <cell r="P62">
            <v>0.48666735197368416</v>
          </cell>
          <cell r="Q62">
            <v>2.2943100000000001E-2</v>
          </cell>
        </row>
        <row r="63">
          <cell r="D63">
            <v>0.51872296465175927</v>
          </cell>
          <cell r="E63">
            <v>2.9157700000000002E-2</v>
          </cell>
          <cell r="J63">
            <v>0.51534203222398045</v>
          </cell>
          <cell r="K63">
            <v>1.8872390000000003E-2</v>
          </cell>
          <cell r="P63">
            <v>0.49277147947994987</v>
          </cell>
          <cell r="Q63">
            <v>2.2239750000000003E-2</v>
          </cell>
        </row>
        <row r="64">
          <cell r="D64">
            <v>0.5250638670344322</v>
          </cell>
          <cell r="E64">
            <v>3.2324800000000001E-2</v>
          </cell>
          <cell r="J64">
            <v>0.52156034033861964</v>
          </cell>
          <cell r="K64">
            <v>1.8139250000000003E-2</v>
          </cell>
          <cell r="P64">
            <v>0.49590431156015041</v>
          </cell>
          <cell r="Q64">
            <v>2.4669400000000001E-2</v>
          </cell>
        </row>
        <row r="65">
          <cell r="D65">
            <v>0.52827503027959</v>
          </cell>
          <cell r="E65">
            <v>3.2793599999999999E-2</v>
          </cell>
          <cell r="J65">
            <v>0.5248312715176211</v>
          </cell>
          <cell r="K65">
            <v>2.0492130000000001E-2</v>
          </cell>
          <cell r="P65">
            <v>0.4989832980889724</v>
          </cell>
          <cell r="Q65">
            <v>2.4460500000000003E-2</v>
          </cell>
        </row>
        <row r="66">
          <cell r="D66">
            <v>0.53154217259875214</v>
          </cell>
          <cell r="E66">
            <v>3.31645E-2</v>
          </cell>
          <cell r="J66">
            <v>0.5281173693017801</v>
          </cell>
          <cell r="K66">
            <v>2.66301E-2</v>
          </cell>
          <cell r="P66">
            <v>0.50199864896616542</v>
          </cell>
          <cell r="Q66">
            <v>2.6433999999999999E-2</v>
          </cell>
        </row>
        <row r="67">
          <cell r="D67">
            <v>0.53466682272953958</v>
          </cell>
          <cell r="E67">
            <v>3.3705800000000001E-2</v>
          </cell>
          <cell r="J67">
            <v>0.53115069033331141</v>
          </cell>
          <cell r="K67">
            <v>2.1988260000000003E-2</v>
          </cell>
          <cell r="P67">
            <v>0.50513148104636585</v>
          </cell>
          <cell r="Q67">
            <v>2.73504E-2</v>
          </cell>
        </row>
        <row r="68">
          <cell r="D68">
            <v>0.53775076080650575</v>
          </cell>
          <cell r="E68">
            <v>3.2755300000000001E-2</v>
          </cell>
          <cell r="J68">
            <v>0.53427501099578867</v>
          </cell>
          <cell r="K68">
            <v>2.2636200000000002E-2</v>
          </cell>
          <cell r="P68">
            <v>0.50824962797619055</v>
          </cell>
          <cell r="Q68">
            <v>2.5960900000000002E-2</v>
          </cell>
        </row>
        <row r="69">
          <cell r="D69">
            <v>0.54106370418621696</v>
          </cell>
          <cell r="E69">
            <v>3.7081700000000002E-2</v>
          </cell>
          <cell r="J69">
            <v>0.53754594217479013</v>
          </cell>
          <cell r="K69">
            <v>2.44008E-2</v>
          </cell>
          <cell r="P69">
            <v>0.51129924420426065</v>
          </cell>
          <cell r="Q69">
            <v>2.5892700000000001E-2</v>
          </cell>
        </row>
        <row r="70">
          <cell r="D70">
            <v>0.54431049047846847</v>
          </cell>
          <cell r="E70">
            <v>3.94346E-2</v>
          </cell>
          <cell r="J70">
            <v>0.54075115139810814</v>
          </cell>
          <cell r="K70">
            <v>2.2764E-2</v>
          </cell>
          <cell r="P70">
            <v>0.51429990993107766</v>
          </cell>
          <cell r="Q70">
            <v>2.6378600000000002E-2</v>
          </cell>
        </row>
        <row r="71">
          <cell r="D71">
            <v>0.54745549663616655</v>
          </cell>
          <cell r="E71">
            <v>3.7674200000000005E-2</v>
          </cell>
          <cell r="J71">
            <v>0.54386536099048055</v>
          </cell>
          <cell r="K71">
            <v>2.4665100000000002E-2</v>
          </cell>
          <cell r="P71">
            <v>0.5174523222117795</v>
          </cell>
          <cell r="Q71">
            <v>2.75806E-2</v>
          </cell>
        </row>
        <row r="72">
          <cell r="D72">
            <v>0.55066665988132435</v>
          </cell>
          <cell r="E72">
            <v>4.0564100000000006E-2</v>
          </cell>
          <cell r="J72">
            <v>0.54699979272306287</v>
          </cell>
          <cell r="K72">
            <v>2.3578200000000001E-2</v>
          </cell>
          <cell r="P72">
            <v>0.52056557409147863</v>
          </cell>
          <cell r="Q72">
            <v>2.8612100000000001E-2</v>
          </cell>
        </row>
        <row r="73">
          <cell r="D73">
            <v>0.55388291213320984</v>
          </cell>
          <cell r="E73">
            <v>4.0952000000000002E-2</v>
          </cell>
          <cell r="J73">
            <v>0.55032127925258978</v>
          </cell>
          <cell r="K73">
            <v>2.5611399999999999E-2</v>
          </cell>
          <cell r="P73">
            <v>0.5235809249686717</v>
          </cell>
          <cell r="Q73">
            <v>3.01125E-2</v>
          </cell>
        </row>
        <row r="74">
          <cell r="D74">
            <v>0.55716023246582735</v>
          </cell>
          <cell r="E74">
            <v>4.3168499999999999E-2</v>
          </cell>
          <cell r="J74">
            <v>0.55354165508106556</v>
          </cell>
          <cell r="K74">
            <v>2.55645E-2</v>
          </cell>
          <cell r="P74">
            <v>0.5266501213972431</v>
          </cell>
          <cell r="Q74">
            <v>3.39104E-2</v>
          </cell>
        </row>
        <row r="75">
          <cell r="D75">
            <v>0.56026961557643173</v>
          </cell>
          <cell r="E75">
            <v>4.6301400000000006E-2</v>
          </cell>
          <cell r="J75">
            <v>0.55658508718270194</v>
          </cell>
          <cell r="K75">
            <v>2.2337780000000002E-2</v>
          </cell>
          <cell r="P75">
            <v>0.52977316337719305</v>
          </cell>
          <cell r="Q75">
            <v>3.1169600000000002E-2</v>
          </cell>
        </row>
        <row r="76">
          <cell r="D76">
            <v>0.5634197107408575</v>
          </cell>
          <cell r="E76">
            <v>4.58538E-2</v>
          </cell>
          <cell r="J76">
            <v>0.55979029640602018</v>
          </cell>
          <cell r="K76">
            <v>2.76403E-2</v>
          </cell>
          <cell r="P76">
            <v>0.53292068060776943</v>
          </cell>
          <cell r="Q76">
            <v>3.0193500000000002E-2</v>
          </cell>
        </row>
        <row r="77">
          <cell r="D77">
            <v>0.56669703107347502</v>
          </cell>
          <cell r="E77">
            <v>5.0026799999999996E-2</v>
          </cell>
          <cell r="J77">
            <v>0.56298539455923313</v>
          </cell>
          <cell r="K77">
            <v>2.7073400000000001E-2</v>
          </cell>
          <cell r="P77">
            <v>0.53592624138471179</v>
          </cell>
          <cell r="Q77">
            <v>3.2733899999999996E-2</v>
          </cell>
        </row>
        <row r="78">
          <cell r="D78">
            <v>0.56997435140609254</v>
          </cell>
          <cell r="E78">
            <v>5.0342200000000004E-2</v>
          </cell>
          <cell r="J78">
            <v>0.56625127020318189</v>
          </cell>
          <cell r="K78">
            <v>3.0713500000000001E-2</v>
          </cell>
          <cell r="P78">
            <v>0.53897585761278199</v>
          </cell>
          <cell r="Q78">
            <v>3.3739900000000003E-2</v>
          </cell>
        </row>
        <row r="79">
          <cell r="D79">
            <v>0.5730582894830587</v>
          </cell>
          <cell r="E79">
            <v>5.2571500000000007E-2</v>
          </cell>
          <cell r="J79">
            <v>0.56933009105018628</v>
          </cell>
          <cell r="K79">
            <v>3.2358899999999996E-2</v>
          </cell>
          <cell r="P79">
            <v>0.54208910949248112</v>
          </cell>
          <cell r="Q79">
            <v>3.5466200000000003E-2</v>
          </cell>
        </row>
        <row r="80">
          <cell r="D80">
            <v>0.57624909670130575</v>
          </cell>
          <cell r="E80">
            <v>5.5090600000000003E-2</v>
          </cell>
          <cell r="J80">
            <v>0.57249991152813662</v>
          </cell>
          <cell r="K80">
            <v>3.1689599999999998E-2</v>
          </cell>
          <cell r="P80">
            <v>0.54519257127192988</v>
          </cell>
          <cell r="Q80">
            <v>3.7482299999999996E-2</v>
          </cell>
        </row>
        <row r="81">
          <cell r="D81">
            <v>0.579516239020468</v>
          </cell>
          <cell r="E81">
            <v>5.3517800000000004E-2</v>
          </cell>
          <cell r="J81">
            <v>0.57574050949682254</v>
          </cell>
          <cell r="K81">
            <v>3.3833700000000001E-2</v>
          </cell>
          <cell r="P81">
            <v>0.54824708255012522</v>
          </cell>
          <cell r="Q81">
            <v>3.9310899999999996E-2</v>
          </cell>
        </row>
        <row r="82">
          <cell r="D82">
            <v>0.58277320332617488</v>
          </cell>
          <cell r="E82">
            <v>5.6147699999999995E-2</v>
          </cell>
          <cell r="J82">
            <v>0.57896088532529832</v>
          </cell>
          <cell r="K82">
            <v>3.4289800000000002E-2</v>
          </cell>
          <cell r="P82">
            <v>0.55131138392857149</v>
          </cell>
          <cell r="Q82">
            <v>4.0346699999999999E-2</v>
          </cell>
        </row>
        <row r="83">
          <cell r="D83">
            <v>0.58590803147041759</v>
          </cell>
          <cell r="E83">
            <v>5.7290000000000008E-2</v>
          </cell>
          <cell r="J83">
            <v>0.58204981724240779</v>
          </cell>
          <cell r="K83">
            <v>3.7588900000000001E-2</v>
          </cell>
          <cell r="P83">
            <v>0.55445890115914787</v>
          </cell>
          <cell r="Q83">
            <v>3.9332300000000001E-2</v>
          </cell>
        </row>
        <row r="84">
          <cell r="D84">
            <v>0.58898179153392838</v>
          </cell>
          <cell r="E84">
            <v>5.9412800000000002E-2</v>
          </cell>
          <cell r="J84">
            <v>0.58516402683478019</v>
          </cell>
          <cell r="K84">
            <v>3.7444000000000005E-2</v>
          </cell>
          <cell r="P84">
            <v>0.55755257283834592</v>
          </cell>
          <cell r="Q84">
            <v>4.4238399999999997E-2</v>
          </cell>
        </row>
        <row r="85">
          <cell r="D85">
            <v>0.59233035796073308</v>
          </cell>
          <cell r="E85">
            <v>6.0857700000000001E-2</v>
          </cell>
          <cell r="J85">
            <v>0.58847540229420181</v>
          </cell>
          <cell r="K85">
            <v>3.9012600000000001E-2</v>
          </cell>
          <cell r="P85">
            <v>0.56060218906641601</v>
          </cell>
          <cell r="Q85">
            <v>4.1608400000000004E-2</v>
          </cell>
        </row>
        <row r="86">
          <cell r="D86">
            <v>0.59558732226643996</v>
          </cell>
          <cell r="E86">
            <v>6.1782699999999996E-2</v>
          </cell>
          <cell r="J86">
            <v>0.59165027830720474</v>
          </cell>
          <cell r="K86">
            <v>4.1075600000000004E-2</v>
          </cell>
          <cell r="P86">
            <v>0.56354411419172923</v>
          </cell>
          <cell r="Q86">
            <v>4.3543600000000002E-2</v>
          </cell>
        </row>
        <row r="87">
          <cell r="D87">
            <v>0.59867634935013392</v>
          </cell>
          <cell r="E87">
            <v>6.2831300000000007E-2</v>
          </cell>
          <cell r="J87">
            <v>0.59482515432020744</v>
          </cell>
          <cell r="K87">
            <v>4.2699600000000004E-2</v>
          </cell>
          <cell r="P87">
            <v>0.56672100172305762</v>
          </cell>
          <cell r="Q87">
            <v>4.2158299999999996E-2</v>
          </cell>
        </row>
        <row r="88">
          <cell r="D88">
            <v>0.6018569785549257</v>
          </cell>
          <cell r="E88">
            <v>6.6850800000000002E-2</v>
          </cell>
          <cell r="J88">
            <v>0.59793936391257985</v>
          </cell>
          <cell r="K88">
            <v>4.3027800000000005E-2</v>
          </cell>
          <cell r="P88">
            <v>0.56984893875313281</v>
          </cell>
          <cell r="Q88">
            <v>4.7269000000000005E-2</v>
          </cell>
        </row>
        <row r="89">
          <cell r="D89">
            <v>0.60514447690099848</v>
          </cell>
          <cell r="E89">
            <v>7.0017800000000005E-2</v>
          </cell>
          <cell r="J89">
            <v>0.60122546169673874</v>
          </cell>
          <cell r="K89">
            <v>4.62119E-2</v>
          </cell>
          <cell r="P89">
            <v>0.57283981437969922</v>
          </cell>
          <cell r="Q89">
            <v>4.5674800000000002E-2</v>
          </cell>
        </row>
        <row r="90">
          <cell r="D90">
            <v>0.60842688624034358</v>
          </cell>
          <cell r="E90">
            <v>6.6944500000000004E-2</v>
          </cell>
          <cell r="J90">
            <v>0.60442561538500439</v>
          </cell>
          <cell r="K90">
            <v>4.8368700000000001E-2</v>
          </cell>
          <cell r="P90">
            <v>0.57595306625939846</v>
          </cell>
          <cell r="Q90">
            <v>4.6510300000000004E-2</v>
          </cell>
        </row>
        <row r="91">
          <cell r="D91">
            <v>0.61148029027694373</v>
          </cell>
          <cell r="E91">
            <v>7.1795200000000003E-2</v>
          </cell>
          <cell r="J91">
            <v>0.60747410302169325</v>
          </cell>
          <cell r="K91">
            <v>4.9736900000000001E-2</v>
          </cell>
          <cell r="P91">
            <v>0.57902715773809521</v>
          </cell>
          <cell r="Q91">
            <v>4.5269900000000002E-2</v>
          </cell>
        </row>
        <row r="92">
          <cell r="D92">
            <v>0.61470672054228459</v>
          </cell>
          <cell r="E92">
            <v>7.6402999999999999E-2</v>
          </cell>
          <cell r="J92">
            <v>0.6106338124295384</v>
          </cell>
          <cell r="K92">
            <v>5.1041299999999998E-2</v>
          </cell>
          <cell r="P92">
            <v>0.58223831062030074</v>
          </cell>
          <cell r="Q92">
            <v>4.8300499999999996E-2</v>
          </cell>
        </row>
        <row r="93">
          <cell r="D93">
            <v>0.61794332882108083</v>
          </cell>
          <cell r="E93">
            <v>7.4825799999999998E-2</v>
          </cell>
          <cell r="J93">
            <v>0.61392496574875011</v>
          </cell>
          <cell r="K93">
            <v>5.5065000000000003E-2</v>
          </cell>
          <cell r="P93">
            <v>0.58517534069548871</v>
          </cell>
          <cell r="Q93">
            <v>5.1105200000000003E-2</v>
          </cell>
        </row>
        <row r="94">
          <cell r="D94">
            <v>0.62113922504605545</v>
          </cell>
          <cell r="E94">
            <v>7.6236699999999991E-2</v>
          </cell>
          <cell r="J94">
            <v>0.61716050818238355</v>
          </cell>
          <cell r="K94">
            <v>5.4536500000000002E-2</v>
          </cell>
          <cell r="P94">
            <v>0.58816621632205512</v>
          </cell>
          <cell r="Q94">
            <v>5.2886900000000001E-2</v>
          </cell>
        </row>
        <row r="95">
          <cell r="D95">
            <v>0.62428423120375354</v>
          </cell>
          <cell r="E95">
            <v>7.8240099999999993E-2</v>
          </cell>
          <cell r="J95">
            <v>0.62020394028402004</v>
          </cell>
          <cell r="K95">
            <v>5.3888599999999995E-2</v>
          </cell>
          <cell r="P95">
            <v>0.5913724741541353</v>
          </cell>
          <cell r="Q95">
            <v>5.2797399999999994E-2</v>
          </cell>
        </row>
        <row r="96">
          <cell r="D96">
            <v>0.62742414835472404</v>
          </cell>
          <cell r="E96">
            <v>7.9113900000000001E-2</v>
          </cell>
          <cell r="J96">
            <v>0.62338387183207544</v>
          </cell>
          <cell r="K96">
            <v>5.5589299999999994E-2</v>
          </cell>
          <cell r="P96">
            <v>0.59448083098370919</v>
          </cell>
          <cell r="Q96">
            <v>5.3683999999999996E-2</v>
          </cell>
        </row>
        <row r="97">
          <cell r="D97">
            <v>0.63077780378825665</v>
          </cell>
          <cell r="E97">
            <v>8.0068699999999993E-2</v>
          </cell>
          <cell r="J97">
            <v>0.62669019175644458</v>
          </cell>
          <cell r="K97">
            <v>5.8031700000000006E-2</v>
          </cell>
          <cell r="P97">
            <v>0.59750107691102761</v>
          </cell>
          <cell r="Q97">
            <v>5.3556099999999995E-2</v>
          </cell>
        </row>
        <row r="98">
          <cell r="D98">
            <v>0.63403476809396342</v>
          </cell>
          <cell r="E98">
            <v>8.6462399999999995E-2</v>
          </cell>
          <cell r="J98">
            <v>0.62986001223439492</v>
          </cell>
          <cell r="K98">
            <v>5.96941E-2</v>
          </cell>
          <cell r="P98">
            <v>0.60056537828947365</v>
          </cell>
          <cell r="Q98">
            <v>5.6360800000000003E-2</v>
          </cell>
        </row>
        <row r="99">
          <cell r="D99">
            <v>0.63712379517765716</v>
          </cell>
          <cell r="E99">
            <v>8.6666999999999994E-2</v>
          </cell>
          <cell r="J99">
            <v>0.63294894415150438</v>
          </cell>
          <cell r="K99">
            <v>6.04571E-2</v>
          </cell>
          <cell r="P99">
            <v>0.60374226582080204</v>
          </cell>
          <cell r="Q99">
            <v>5.7051299999999999E-2</v>
          </cell>
        </row>
        <row r="100">
          <cell r="D100">
            <v>0.64027389034208293</v>
          </cell>
          <cell r="E100">
            <v>8.6995199999999995E-2</v>
          </cell>
          <cell r="J100">
            <v>0.6360479871387188</v>
          </cell>
          <cell r="K100">
            <v>6.3227699999999998E-2</v>
          </cell>
          <cell r="P100">
            <v>0.60683593749999998</v>
          </cell>
          <cell r="Q100">
            <v>5.6130600000000003E-2</v>
          </cell>
        </row>
        <row r="101">
          <cell r="D101">
            <v>0.64359701173524952</v>
          </cell>
          <cell r="E101">
            <v>8.8819499999999996E-2</v>
          </cell>
          <cell r="J101">
            <v>0.63939475134350854</v>
          </cell>
          <cell r="K101">
            <v>6.5384499999999998E-2</v>
          </cell>
          <cell r="P101">
            <v>0.60977786262531319</v>
          </cell>
          <cell r="Q101">
            <v>6.0955800000000004E-2</v>
          </cell>
        </row>
        <row r="102">
          <cell r="D102">
            <v>0.6468183529938627</v>
          </cell>
          <cell r="E102">
            <v>8.9851100000000003E-2</v>
          </cell>
          <cell r="J102">
            <v>0.64257973842661631</v>
          </cell>
          <cell r="K102">
            <v>6.6450099999999998E-2</v>
          </cell>
          <cell r="P102">
            <v>0.61288621945488719</v>
          </cell>
          <cell r="Q102">
            <v>6.0478400000000002E-2</v>
          </cell>
        </row>
        <row r="103">
          <cell r="D103">
            <v>0.64986157901700747</v>
          </cell>
          <cell r="E103">
            <v>9.4202999999999995E-2</v>
          </cell>
          <cell r="J103">
            <v>0.64560294838804266</v>
          </cell>
          <cell r="K103">
            <v>7.19529E-2</v>
          </cell>
          <cell r="P103">
            <v>0.61599947133458643</v>
          </cell>
          <cell r="Q103">
            <v>6.2047000000000005E-2</v>
          </cell>
        </row>
        <row r="104">
          <cell r="D104">
            <v>0.65312872133616962</v>
          </cell>
          <cell r="E104">
            <v>9.3141699999999994E-2</v>
          </cell>
          <cell r="J104">
            <v>0.6488081576113609</v>
          </cell>
          <cell r="K104">
            <v>7.2281100000000001E-2</v>
          </cell>
          <cell r="P104">
            <v>0.61758546757518795</v>
          </cell>
          <cell r="Q104">
            <v>6.2439099999999997E-2</v>
          </cell>
        </row>
        <row r="105">
          <cell r="D105">
            <v>0.65474193646884005</v>
          </cell>
          <cell r="E105">
            <v>9.6219199999999991E-2</v>
          </cell>
          <cell r="J105">
            <v>0.65046131757354542</v>
          </cell>
          <cell r="K105">
            <v>7.2664800000000002E-2</v>
          </cell>
          <cell r="P105">
            <v>0.61914698856516293</v>
          </cell>
          <cell r="Q105">
            <v>6.2946299999999997E-2</v>
          </cell>
        </row>
        <row r="106">
          <cell r="D106">
            <v>0.65640604166878713</v>
          </cell>
          <cell r="E106">
            <v>9.6709400000000001E-2</v>
          </cell>
          <cell r="J106">
            <v>0.65213469967594018</v>
          </cell>
          <cell r="K106">
            <v>7.4216299999999999E-2</v>
          </cell>
          <cell r="P106">
            <v>0.62062529370300756</v>
          </cell>
          <cell r="Q106">
            <v>6.6808099999999995E-2</v>
          </cell>
        </row>
        <row r="107">
          <cell r="D107">
            <v>0.65801416779472977</v>
          </cell>
          <cell r="E107">
            <v>0.1035421</v>
          </cell>
          <cell r="J107">
            <v>0.65374235982265172</v>
          </cell>
          <cell r="K107">
            <v>7.5473699999999991E-2</v>
          </cell>
          <cell r="P107">
            <v>0.62212317904135339</v>
          </cell>
          <cell r="Q107">
            <v>6.7775699999999994E-2</v>
          </cell>
        </row>
        <row r="108">
          <cell r="D108">
            <v>0.65965282796103841</v>
          </cell>
          <cell r="E108">
            <v>0.10670489999999999</v>
          </cell>
          <cell r="J108">
            <v>0.6553095756889431</v>
          </cell>
          <cell r="K108">
            <v>7.6590499999999992E-2</v>
          </cell>
          <cell r="P108">
            <v>0.62362595942982446</v>
          </cell>
          <cell r="Q108">
            <v>6.7703299999999994E-2</v>
          </cell>
        </row>
        <row r="109">
          <cell r="D109">
            <v>0.66117444097261102</v>
          </cell>
          <cell r="E109">
            <v>0.1087636</v>
          </cell>
          <cell r="J109">
            <v>0.65683634727481388</v>
          </cell>
          <cell r="K109">
            <v>7.9224699999999995E-2</v>
          </cell>
          <cell r="P109">
            <v>0.62522174577067657</v>
          </cell>
          <cell r="Q109">
            <v>6.9267599999999999E-2</v>
          </cell>
        </row>
        <row r="110">
          <cell r="D110">
            <v>0.6626960539841833</v>
          </cell>
          <cell r="E110">
            <v>0.11456899999999999</v>
          </cell>
          <cell r="J110">
            <v>0.65837828546584221</v>
          </cell>
          <cell r="K110">
            <v>8.1871699999999992E-2</v>
          </cell>
          <cell r="P110">
            <v>0.62677837171052631</v>
          </cell>
          <cell r="Q110">
            <v>7.2707400000000005E-2</v>
          </cell>
        </row>
        <row r="111">
          <cell r="D111">
            <v>0.66432962514376437</v>
          </cell>
          <cell r="E111">
            <v>0.116517</v>
          </cell>
          <cell r="J111">
            <v>0.659940445797081</v>
          </cell>
          <cell r="K111">
            <v>8.2779599999999995E-2</v>
          </cell>
          <cell r="P111">
            <v>0.62833499765037593</v>
          </cell>
          <cell r="Q111">
            <v>7.3883799999999999E-2</v>
          </cell>
        </row>
        <row r="112">
          <cell r="D112">
            <v>0.66591739524279658</v>
          </cell>
          <cell r="E112">
            <v>0.12271899999999999</v>
          </cell>
          <cell r="J112">
            <v>0.66156832808400268</v>
          </cell>
          <cell r="K112">
            <v>8.5396799999999995E-2</v>
          </cell>
          <cell r="P112">
            <v>0.62991120379072685</v>
          </cell>
          <cell r="Q112">
            <v>7.7067899999999995E-2</v>
          </cell>
        </row>
        <row r="113">
          <cell r="D113">
            <v>0.66753569938219459</v>
          </cell>
          <cell r="E113">
            <v>0.13023400000000002</v>
          </cell>
          <cell r="J113">
            <v>0.66317598823071444</v>
          </cell>
          <cell r="K113">
            <v>8.48E-2</v>
          </cell>
          <cell r="P113">
            <v>0.63151678023182956</v>
          </cell>
          <cell r="Q113">
            <v>7.7707299999999993E-2</v>
          </cell>
        </row>
        <row r="114">
          <cell r="D114">
            <v>0.66923542762923538</v>
          </cell>
          <cell r="E114">
            <v>0.134104</v>
          </cell>
          <cell r="J114">
            <v>0.66477353730732092</v>
          </cell>
          <cell r="K114">
            <v>8.8035199999999994E-2</v>
          </cell>
          <cell r="P114">
            <v>0.63297550516917289</v>
          </cell>
          <cell r="Q114">
            <v>8.2417299999999999E-2</v>
          </cell>
        </row>
        <row r="115">
          <cell r="D115">
            <v>0.6707773966677183</v>
          </cell>
          <cell r="E115">
            <v>0.13520399999999999</v>
          </cell>
          <cell r="J115">
            <v>0.66637614191898009</v>
          </cell>
          <cell r="K115">
            <v>9.2787899999999993E-2</v>
          </cell>
          <cell r="P115">
            <v>0.63446360040726812</v>
          </cell>
          <cell r="Q115">
            <v>8.2681599999999994E-2</v>
          </cell>
        </row>
        <row r="116">
          <cell r="D116">
            <v>0.67239570080711653</v>
          </cell>
          <cell r="E116">
            <v>0.140817</v>
          </cell>
          <cell r="J116">
            <v>0.66796863546053409</v>
          </cell>
          <cell r="K116">
            <v>9.5055500000000001E-2</v>
          </cell>
          <cell r="P116">
            <v>0.63594190554511276</v>
          </cell>
          <cell r="Q116">
            <v>8.6564699999999994E-2</v>
          </cell>
        </row>
        <row r="117">
          <cell r="D117">
            <v>0.67397329289269325</v>
          </cell>
          <cell r="E117">
            <v>0.14589400000000002</v>
          </cell>
          <cell r="J117">
            <v>0.66954090686187762</v>
          </cell>
          <cell r="K117">
            <v>0.1026768</v>
          </cell>
          <cell r="P117">
            <v>0.63749853148496238</v>
          </cell>
          <cell r="Q117">
            <v>8.7297799999999995E-2</v>
          </cell>
        </row>
        <row r="118">
          <cell r="D118">
            <v>0.67553052895135934</v>
          </cell>
          <cell r="E118">
            <v>0.15015200000000001</v>
          </cell>
          <cell r="J118">
            <v>0.67111823379827418</v>
          </cell>
          <cell r="K118">
            <v>0.102826</v>
          </cell>
          <cell r="P118">
            <v>0.6390747376253133</v>
          </cell>
          <cell r="Q118">
            <v>9.0614E-2</v>
          </cell>
        </row>
        <row r="119">
          <cell r="D119">
            <v>0.67711829905039134</v>
          </cell>
          <cell r="E119">
            <v>0.15441000000000002</v>
          </cell>
          <cell r="J119">
            <v>0.67267533859446016</v>
          </cell>
          <cell r="K119">
            <v>0.1101404</v>
          </cell>
          <cell r="P119">
            <v>0.64068520911654137</v>
          </cell>
          <cell r="Q119">
            <v>9.28007E-2</v>
          </cell>
        </row>
        <row r="120">
          <cell r="D120">
            <v>0.67867553510905732</v>
          </cell>
          <cell r="E120">
            <v>0.161388</v>
          </cell>
          <cell r="J120">
            <v>0.67422233232054118</v>
          </cell>
          <cell r="K120">
            <v>0.11241659999999999</v>
          </cell>
          <cell r="P120">
            <v>0.64221735980576433</v>
          </cell>
          <cell r="Q120">
            <v>9.5179100000000003E-2</v>
          </cell>
        </row>
        <row r="121">
          <cell r="D121">
            <v>0.6803396403090044</v>
          </cell>
          <cell r="E121">
            <v>0.16461100000000001</v>
          </cell>
          <cell r="J121">
            <v>0.67591088102809371</v>
          </cell>
          <cell r="K121">
            <v>0.117225</v>
          </cell>
          <cell r="P121">
            <v>0.64377398574561406</v>
          </cell>
          <cell r="Q121">
            <v>9.8167099999999993E-2</v>
          </cell>
        </row>
        <row r="122">
          <cell r="D122">
            <v>0.68208516961659427</v>
          </cell>
          <cell r="E122">
            <v>0.16972100000000001</v>
          </cell>
          <cell r="J122">
            <v>0.67758426313048847</v>
          </cell>
          <cell r="K122">
            <v>0.121683</v>
          </cell>
          <cell r="P122">
            <v>0.645242500783208</v>
          </cell>
          <cell r="Q122">
            <v>0.10119349999999999</v>
          </cell>
        </row>
        <row r="123">
          <cell r="D123">
            <v>0.6836576726954432</v>
          </cell>
          <cell r="E123">
            <v>0.17538200000000001</v>
          </cell>
          <cell r="J123">
            <v>0.67916159006688481</v>
          </cell>
          <cell r="K123">
            <v>0.12604400000000002</v>
          </cell>
          <cell r="P123">
            <v>0.64677954652255643</v>
          </cell>
          <cell r="Q123">
            <v>0.1027791</v>
          </cell>
        </row>
        <row r="124">
          <cell r="D124">
            <v>0.68525562080793079</v>
          </cell>
          <cell r="E124">
            <v>0.17906900000000001</v>
          </cell>
          <cell r="J124">
            <v>0.68071869486307079</v>
          </cell>
          <cell r="K124">
            <v>0.129854</v>
          </cell>
          <cell r="P124">
            <v>0.64834596256265653</v>
          </cell>
          <cell r="Q124">
            <v>0.1044799</v>
          </cell>
        </row>
        <row r="125">
          <cell r="D125">
            <v>0.68681285686659688</v>
          </cell>
          <cell r="E125">
            <v>0.18487900000000002</v>
          </cell>
          <cell r="J125">
            <v>0.68224041091388921</v>
          </cell>
          <cell r="K125">
            <v>0.13508000000000001</v>
          </cell>
          <cell r="P125">
            <v>0.64980468749999998</v>
          </cell>
          <cell r="Q125">
            <v>0.1048805</v>
          </cell>
        </row>
        <row r="126">
          <cell r="D126">
            <v>0.68833446987816915</v>
          </cell>
          <cell r="E126">
            <v>0.190134</v>
          </cell>
          <cell r="J126">
            <v>0.68384807106060075</v>
          </cell>
          <cell r="K126">
            <v>0.14113300000000001</v>
          </cell>
          <cell r="P126">
            <v>0.65136620848997495</v>
          </cell>
          <cell r="Q126">
            <v>0.1107713</v>
          </cell>
        </row>
        <row r="127">
          <cell r="D127">
            <v>0.68995786302429485</v>
          </cell>
          <cell r="E127">
            <v>0.193996</v>
          </cell>
          <cell r="J127">
            <v>0.6853900092516293</v>
          </cell>
          <cell r="K127">
            <v>0.14161900000000002</v>
          </cell>
          <cell r="P127">
            <v>0.65300605028195491</v>
          </cell>
          <cell r="Q127">
            <v>0.1091473</v>
          </cell>
        </row>
        <row r="128">
          <cell r="D128">
            <v>0.69152018808968874</v>
          </cell>
          <cell r="E128">
            <v>0.20008700000000001</v>
          </cell>
          <cell r="J128">
            <v>0.68699766939834084</v>
          </cell>
          <cell r="K128">
            <v>0.147288</v>
          </cell>
          <cell r="P128">
            <v>0.65461162672305762</v>
          </cell>
          <cell r="Q128">
            <v>0.115856</v>
          </cell>
        </row>
        <row r="129">
          <cell r="D129">
            <v>0.69314867024254201</v>
          </cell>
          <cell r="E129">
            <v>0.209345</v>
          </cell>
          <cell r="J129">
            <v>0.68857499633473707</v>
          </cell>
          <cell r="K129">
            <v>0.15476400000000001</v>
          </cell>
          <cell r="P129">
            <v>0.65610951206140355</v>
          </cell>
          <cell r="Q129">
            <v>0.11620999999999999</v>
          </cell>
        </row>
        <row r="130">
          <cell r="D130">
            <v>0.69486366550976575</v>
          </cell>
          <cell r="E130">
            <v>0.21265300000000001</v>
          </cell>
          <cell r="J130">
            <v>0.69021298969176414</v>
          </cell>
          <cell r="K130">
            <v>0.16155900000000001</v>
          </cell>
          <cell r="P130">
            <v>0.65759271224937343</v>
          </cell>
          <cell r="Q130">
            <v>0.12003799999999999</v>
          </cell>
        </row>
        <row r="131">
          <cell r="D131">
            <v>0.69650232567607462</v>
          </cell>
          <cell r="E131">
            <v>0.218279</v>
          </cell>
          <cell r="J131">
            <v>0.69183581644363346</v>
          </cell>
          <cell r="K131">
            <v>0.16616600000000001</v>
          </cell>
          <cell r="P131">
            <v>0.65907591243734331</v>
          </cell>
          <cell r="Q131">
            <v>0.119335</v>
          </cell>
        </row>
        <row r="132">
          <cell r="D132">
            <v>0.69810027378856188</v>
          </cell>
          <cell r="E132">
            <v>0.22258900000000001</v>
          </cell>
          <cell r="J132">
            <v>0.69344853212539737</v>
          </cell>
          <cell r="K132">
            <v>0.166328</v>
          </cell>
          <cell r="P132">
            <v>0.66059337797619055</v>
          </cell>
          <cell r="Q132">
            <v>0.124109</v>
          </cell>
        </row>
        <row r="133">
          <cell r="D133">
            <v>0.69961679779340669</v>
          </cell>
          <cell r="E133">
            <v>0.228769</v>
          </cell>
          <cell r="J133">
            <v>0.69496013710611071</v>
          </cell>
          <cell r="K133">
            <v>0.17158800000000002</v>
          </cell>
          <cell r="P133">
            <v>0.66219895441729326</v>
          </cell>
          <cell r="Q133">
            <v>0.12739900000000001</v>
          </cell>
        </row>
        <row r="134">
          <cell r="D134">
            <v>0.7011638558386174</v>
          </cell>
          <cell r="E134">
            <v>0.23457500000000001</v>
          </cell>
          <cell r="J134">
            <v>0.69650207529713892</v>
          </cell>
          <cell r="K134">
            <v>0.177121</v>
          </cell>
          <cell r="P134">
            <v>0.66369194470551374</v>
          </cell>
          <cell r="Q134">
            <v>0.13194700000000001</v>
          </cell>
        </row>
        <row r="135">
          <cell r="D135">
            <v>0.70275162593764939</v>
          </cell>
          <cell r="E135">
            <v>0.24575900000000001</v>
          </cell>
          <cell r="J135">
            <v>0.69815523525932377</v>
          </cell>
          <cell r="K135">
            <v>0.18279400000000001</v>
          </cell>
          <cell r="P135">
            <v>0.6653024161967418</v>
          </cell>
          <cell r="Q135">
            <v>0.132352</v>
          </cell>
        </row>
        <row r="136">
          <cell r="D136">
            <v>0.7044106421308689</v>
          </cell>
          <cell r="E136">
            <v>0.25016300000000002</v>
          </cell>
          <cell r="J136">
            <v>0.69978817308129793</v>
          </cell>
          <cell r="K136">
            <v>0.191694</v>
          </cell>
          <cell r="P136">
            <v>0.66683946193609023</v>
          </cell>
          <cell r="Q136">
            <v>0.136103</v>
          </cell>
        </row>
        <row r="137">
          <cell r="D137">
            <v>0.70601367925008407</v>
          </cell>
          <cell r="E137">
            <v>0.25472299999999998</v>
          </cell>
          <cell r="J137">
            <v>0.70135538894758931</v>
          </cell>
          <cell r="K137">
            <v>0.19444800000000001</v>
          </cell>
          <cell r="P137">
            <v>0.66845972352756888</v>
          </cell>
          <cell r="Q137">
            <v>0.13751000000000002</v>
          </cell>
        </row>
        <row r="138">
          <cell r="D138">
            <v>0.70768287345675862</v>
          </cell>
          <cell r="E138">
            <v>0.26330400000000004</v>
          </cell>
          <cell r="J138">
            <v>0.70302371551493148</v>
          </cell>
          <cell r="K138">
            <v>0.20137000000000002</v>
          </cell>
          <cell r="P138">
            <v>0.66990865836466162</v>
          </cell>
          <cell r="Q138">
            <v>0.14197700000000002</v>
          </cell>
        </row>
        <row r="139">
          <cell r="D139">
            <v>0.70926555454906315</v>
          </cell>
          <cell r="E139">
            <v>0.26930999999999999</v>
          </cell>
          <cell r="J139">
            <v>0.70457070924101239</v>
          </cell>
          <cell r="K139">
            <v>0.205206</v>
          </cell>
          <cell r="P139">
            <v>0.67142612390350875</v>
          </cell>
          <cell r="Q139">
            <v>0.145263</v>
          </cell>
        </row>
        <row r="140">
          <cell r="D140">
            <v>0.71085841365482294</v>
          </cell>
          <cell r="E140">
            <v>0.28078000000000003</v>
          </cell>
          <cell r="J140">
            <v>0.70620870259803947</v>
          </cell>
          <cell r="K140">
            <v>0.212342</v>
          </cell>
          <cell r="P140">
            <v>0.67289463894110269</v>
          </cell>
          <cell r="Q140">
            <v>0.148255</v>
          </cell>
        </row>
        <row r="141">
          <cell r="D141">
            <v>0.71245127276058251</v>
          </cell>
          <cell r="E141">
            <v>0.28517500000000001</v>
          </cell>
          <cell r="J141">
            <v>0.70771525204370012</v>
          </cell>
          <cell r="K141">
            <v>0.21957900000000002</v>
          </cell>
          <cell r="P141">
            <v>0.67441210447994981</v>
          </cell>
          <cell r="Q141">
            <v>0.15152500000000002</v>
          </cell>
        </row>
        <row r="142">
          <cell r="D142">
            <v>0.71394744073851657</v>
          </cell>
          <cell r="E142">
            <v>0.29385700000000003</v>
          </cell>
          <cell r="J142">
            <v>0.7092774123749388</v>
          </cell>
          <cell r="K142">
            <v>0.22479200000000002</v>
          </cell>
          <cell r="P142">
            <v>0.67604705122180453</v>
          </cell>
          <cell r="Q142">
            <v>0.15198900000000001</v>
          </cell>
        </row>
        <row r="143">
          <cell r="D143">
            <v>0.7155657448779148</v>
          </cell>
          <cell r="E143">
            <v>0.301871</v>
          </cell>
          <cell r="J143">
            <v>0.71079912842575699</v>
          </cell>
          <cell r="K143">
            <v>0.23275500000000002</v>
          </cell>
          <cell r="P143">
            <v>0.67767710291353378</v>
          </cell>
          <cell r="Q143">
            <v>0.15392900000000001</v>
          </cell>
        </row>
        <row r="144">
          <cell r="D144">
            <v>0.71714842597021899</v>
          </cell>
          <cell r="E144">
            <v>0.31178100000000003</v>
          </cell>
          <cell r="J144">
            <v>0.71238656643225828</v>
          </cell>
          <cell r="K144">
            <v>0.240589</v>
          </cell>
          <cell r="P144">
            <v>0.67843583568295729</v>
          </cell>
          <cell r="Q144">
            <v>0.15573600000000001</v>
          </cell>
        </row>
        <row r="145">
          <cell r="D145">
            <v>0.71795757803991811</v>
          </cell>
          <cell r="E145">
            <v>0.319799</v>
          </cell>
          <cell r="J145">
            <v>0.71331172934687537</v>
          </cell>
          <cell r="K145">
            <v>0.24291600000000002</v>
          </cell>
          <cell r="P145">
            <v>0.67920925360275697</v>
          </cell>
          <cell r="Q145">
            <v>0.162437</v>
          </cell>
        </row>
        <row r="146">
          <cell r="D146">
            <v>0.71881253117016608</v>
          </cell>
          <cell r="E146">
            <v>0.33106400000000002</v>
          </cell>
          <cell r="J146">
            <v>0.71407005960475811</v>
          </cell>
          <cell r="K146">
            <v>0.25245600000000001</v>
          </cell>
          <cell r="P146">
            <v>0.67996798637218048</v>
          </cell>
          <cell r="Q146">
            <v>0.16352800000000001</v>
          </cell>
        </row>
        <row r="147">
          <cell r="D147">
            <v>0.71966239529368647</v>
          </cell>
          <cell r="E147">
            <v>0.35558600000000001</v>
          </cell>
          <cell r="J147">
            <v>0.71490927842348195</v>
          </cell>
          <cell r="K147">
            <v>0.25853399999999999</v>
          </cell>
          <cell r="P147">
            <v>0.68073161419172934</v>
          </cell>
          <cell r="Q147">
            <v>0.16536100000000001</v>
          </cell>
        </row>
        <row r="148">
          <cell r="D148">
            <v>0.72048172537684096</v>
          </cell>
          <cell r="E148">
            <v>0.37404700000000002</v>
          </cell>
          <cell r="J148">
            <v>0.71569288635662742</v>
          </cell>
          <cell r="K148">
            <v>0.26310800000000001</v>
          </cell>
          <cell r="P148">
            <v>0.68151482221177939</v>
          </cell>
          <cell r="Q148">
            <v>0.16906100000000002</v>
          </cell>
        </row>
        <row r="149">
          <cell r="D149">
            <v>0.72125525439944627</v>
          </cell>
          <cell r="E149">
            <v>0.40034600000000004</v>
          </cell>
          <cell r="J149">
            <v>0.71648154982482581</v>
          </cell>
          <cell r="K149">
            <v>0.27354600000000001</v>
          </cell>
          <cell r="P149">
            <v>0.68223439458020041</v>
          </cell>
          <cell r="Q149">
            <v>0.17278600000000002</v>
          </cell>
        </row>
        <row r="150">
          <cell r="D150">
            <v>0.72204405044223474</v>
          </cell>
          <cell r="E150">
            <v>0.42785200000000001</v>
          </cell>
          <cell r="J150">
            <v>0.71729043543323412</v>
          </cell>
          <cell r="K150">
            <v>0.28275800000000001</v>
          </cell>
          <cell r="P150">
            <v>0.68299802239974938</v>
          </cell>
          <cell r="Q150">
            <v>0.17758100000000002</v>
          </cell>
        </row>
        <row r="151">
          <cell r="D151">
            <v>0.72287864754557207</v>
          </cell>
          <cell r="E151">
            <v>0.457596</v>
          </cell>
          <cell r="J151">
            <v>0.7181094321117476</v>
          </cell>
          <cell r="K151">
            <v>0.289995</v>
          </cell>
          <cell r="P151">
            <v>0.68371269971804505</v>
          </cell>
          <cell r="Q151">
            <v>0.18394100000000002</v>
          </cell>
        </row>
        <row r="152">
          <cell r="D152">
            <v>0.72365217656817737</v>
          </cell>
          <cell r="E152">
            <v>0.49249300000000001</v>
          </cell>
          <cell r="J152">
            <v>0.71885765129952528</v>
          </cell>
          <cell r="K152">
            <v>0.29926600000000003</v>
          </cell>
          <cell r="P152">
            <v>0.68448611763784462</v>
          </cell>
          <cell r="Q152">
            <v>0.188557</v>
          </cell>
        </row>
        <row r="153">
          <cell r="D153">
            <v>0.72441552757732741</v>
          </cell>
          <cell r="E153">
            <v>0.52849799999999991</v>
          </cell>
          <cell r="J153">
            <v>0.71970698118835397</v>
          </cell>
          <cell r="K153">
            <v>0.30850300000000003</v>
          </cell>
          <cell r="P153">
            <v>0.68526443060776943</v>
          </cell>
          <cell r="Q153">
            <v>0.192108</v>
          </cell>
        </row>
        <row r="154">
          <cell r="D154">
            <v>0.7252297686537541</v>
          </cell>
          <cell r="E154">
            <v>0.57334299999999994</v>
          </cell>
          <cell r="J154">
            <v>0.72044508930602669</v>
          </cell>
          <cell r="K154">
            <v>0.31820399999999999</v>
          </cell>
          <cell r="P154">
            <v>0.6859203673245613</v>
          </cell>
          <cell r="Q154">
            <v>0.20008700000000001</v>
          </cell>
        </row>
        <row r="155">
          <cell r="D155">
            <v>0.72606436575709143</v>
          </cell>
          <cell r="E155">
            <v>0.61873800000000001</v>
          </cell>
          <cell r="J155">
            <v>0.72123880830927745</v>
          </cell>
          <cell r="K155">
            <v>0.33765000000000001</v>
          </cell>
          <cell r="P155">
            <v>0.68675252584586466</v>
          </cell>
          <cell r="Q155">
            <v>0.20952400000000002</v>
          </cell>
        </row>
        <row r="156">
          <cell r="D156">
            <v>0.72681244974605863</v>
          </cell>
          <cell r="E156">
            <v>0.67082599999999992</v>
          </cell>
          <cell r="J156">
            <v>0.7219920830321076</v>
          </cell>
          <cell r="K156">
            <v>0.359427</v>
          </cell>
          <cell r="P156">
            <v>0.68751125861528817</v>
          </cell>
          <cell r="Q156">
            <v>0.21329200000000001</v>
          </cell>
        </row>
        <row r="157">
          <cell r="D157">
            <v>0.72757580075520867</v>
          </cell>
          <cell r="E157">
            <v>0.72951999999999995</v>
          </cell>
          <cell r="J157">
            <v>0.72277569096525329</v>
          </cell>
          <cell r="K157">
            <v>0.382274</v>
          </cell>
          <cell r="P157">
            <v>0.68828467653508774</v>
          </cell>
          <cell r="Q157">
            <v>0.218032</v>
          </cell>
        </row>
        <row r="158">
          <cell r="D158">
            <v>0.72837986381817998</v>
          </cell>
          <cell r="E158">
            <v>0.80197799999999997</v>
          </cell>
          <cell r="J158">
            <v>0.72361490978397691</v>
          </cell>
          <cell r="K158">
            <v>0.41089999999999999</v>
          </cell>
          <cell r="P158">
            <v>0.68915110040726812</v>
          </cell>
          <cell r="Q158">
            <v>0.22542300000000001</v>
          </cell>
        </row>
        <row r="159">
          <cell r="D159">
            <v>0.72917883787442372</v>
          </cell>
          <cell r="E159">
            <v>0.87706499999999998</v>
          </cell>
          <cell r="J159">
            <v>0.72438335111196483</v>
          </cell>
          <cell r="K159">
            <v>0.439774</v>
          </cell>
          <cell r="P159">
            <v>0.68995388862781948</v>
          </cell>
          <cell r="Q159">
            <v>0.23225200000000001</v>
          </cell>
        </row>
        <row r="160">
          <cell r="D160">
            <v>0.72993709987684596</v>
          </cell>
          <cell r="E160">
            <v>0.96176899999999999</v>
          </cell>
          <cell r="J160">
            <v>0.72519729225542584</v>
          </cell>
          <cell r="K160">
            <v>0.47093699999999999</v>
          </cell>
          <cell r="P160">
            <v>0.69072730654761905</v>
          </cell>
          <cell r="Q160">
            <v>0.237375</v>
          </cell>
        </row>
        <row r="161">
          <cell r="D161">
            <v>0.73076151896672792</v>
          </cell>
          <cell r="E161">
            <v>1.05742</v>
          </cell>
          <cell r="J161">
            <v>0.72598595572362401</v>
          </cell>
          <cell r="K161">
            <v>0.50717299999999998</v>
          </cell>
          <cell r="P161">
            <v>0.69147135416666672</v>
          </cell>
          <cell r="Q161">
            <v>0.242592</v>
          </cell>
        </row>
        <row r="162">
          <cell r="D162">
            <v>0.73158593805661021</v>
          </cell>
          <cell r="E162">
            <v>1.17248</v>
          </cell>
          <cell r="J162">
            <v>0.72681506347224245</v>
          </cell>
          <cell r="K162">
            <v>0.54955899999999991</v>
          </cell>
          <cell r="P162">
            <v>0.69228393248746856</v>
          </cell>
          <cell r="Q162">
            <v>0.24965500000000002</v>
          </cell>
        </row>
        <row r="163">
          <cell r="D163">
            <v>0.73241544615321974</v>
          </cell>
          <cell r="E163">
            <v>1.30267</v>
          </cell>
          <cell r="J163">
            <v>0.72770989317654422</v>
          </cell>
          <cell r="K163">
            <v>0.59457399999999994</v>
          </cell>
          <cell r="P163">
            <v>0.69302798010651634</v>
          </cell>
          <cell r="Q163">
            <v>0.25629600000000002</v>
          </cell>
        </row>
        <row r="164">
          <cell r="D164">
            <v>0.73333655637092765</v>
          </cell>
          <cell r="E164">
            <v>1.45845</v>
          </cell>
          <cell r="J164">
            <v>0.72853394539011029</v>
          </cell>
          <cell r="K164">
            <v>0.6413589999999999</v>
          </cell>
          <cell r="P164">
            <v>0.69378671287593985</v>
          </cell>
          <cell r="Q164">
            <v>0.26426300000000003</v>
          </cell>
        </row>
        <row r="165">
          <cell r="D165">
            <v>0.73407446234643925</v>
          </cell>
          <cell r="E165">
            <v>1.64218</v>
          </cell>
          <cell r="J165">
            <v>0.72931755332325598</v>
          </cell>
          <cell r="K165">
            <v>0.7017239999999999</v>
          </cell>
          <cell r="P165">
            <v>0.69446222979323302</v>
          </cell>
          <cell r="Q165">
            <v>0.26949300000000004</v>
          </cell>
        </row>
        <row r="166">
          <cell r="D166">
            <v>0.73485816938249993</v>
          </cell>
          <cell r="E166">
            <v>1.8716699999999999</v>
          </cell>
          <cell r="J166">
            <v>0.73011632786155922</v>
          </cell>
          <cell r="K166">
            <v>0.7652779999999999</v>
          </cell>
          <cell r="P166">
            <v>0.69522096256265653</v>
          </cell>
          <cell r="Q166">
            <v>0.27777099999999999</v>
          </cell>
        </row>
        <row r="167">
          <cell r="D167">
            <v>0.73568767747910968</v>
          </cell>
          <cell r="E167">
            <v>2.1323400000000001</v>
          </cell>
          <cell r="J167">
            <v>0.73088476918954715</v>
          </cell>
          <cell r="K167">
            <v>0.84033999999999998</v>
          </cell>
          <cell r="P167">
            <v>0.69603843593358394</v>
          </cell>
          <cell r="Q167">
            <v>0.28228900000000001</v>
          </cell>
        </row>
        <row r="168">
          <cell r="J168">
            <v>0.73168859926290308</v>
          </cell>
          <cell r="K168">
            <v>0.92295899999999997</v>
          </cell>
          <cell r="P168">
            <v>0.6968118538533834</v>
          </cell>
          <cell r="Q168">
            <v>0.28961599999999998</v>
          </cell>
        </row>
        <row r="169">
          <cell r="J169">
            <v>0.73244692952078594</v>
          </cell>
          <cell r="K169">
            <v>1.01261</v>
          </cell>
          <cell r="P169">
            <v>0.69754611137218037</v>
          </cell>
          <cell r="Q169">
            <v>0.29719899999999999</v>
          </cell>
        </row>
        <row r="170">
          <cell r="J170">
            <v>0.73321031531372116</v>
          </cell>
          <cell r="K170">
            <v>1.12578</v>
          </cell>
          <cell r="P170">
            <v>0.69831463424185469</v>
          </cell>
          <cell r="Q170">
            <v>0.30505500000000002</v>
          </cell>
        </row>
        <row r="171">
          <cell r="J171">
            <v>0.73399897878191933</v>
          </cell>
          <cell r="K171">
            <v>1.24837</v>
          </cell>
          <cell r="P171">
            <v>0.6990831571115288</v>
          </cell>
          <cell r="Q171">
            <v>0.31437199999999998</v>
          </cell>
        </row>
        <row r="172">
          <cell r="J172">
            <v>0.73477247564495995</v>
          </cell>
          <cell r="K172">
            <v>1.39446</v>
          </cell>
          <cell r="P172">
            <v>0.69988105028195491</v>
          </cell>
          <cell r="Q172">
            <v>0.31931300000000001</v>
          </cell>
        </row>
        <row r="173">
          <cell r="J173">
            <v>0.73554091697294788</v>
          </cell>
          <cell r="K173">
            <v>1.5698099999999999</v>
          </cell>
          <cell r="P173">
            <v>0.70066915335213031</v>
          </cell>
          <cell r="Q173">
            <v>0.32924400000000004</v>
          </cell>
        </row>
        <row r="174">
          <cell r="J174">
            <v>0.73629924723083073</v>
          </cell>
          <cell r="K174">
            <v>1.78071</v>
          </cell>
          <cell r="P174">
            <v>0.70147194157268178</v>
          </cell>
          <cell r="Q174">
            <v>0.33502799999999999</v>
          </cell>
        </row>
        <row r="175">
          <cell r="J175">
            <v>0.73715363265471201</v>
          </cell>
          <cell r="K175">
            <v>2.0352000000000001</v>
          </cell>
          <cell r="P175">
            <v>0.70230899514411016</v>
          </cell>
          <cell r="Q175">
            <v>0.34431200000000001</v>
          </cell>
        </row>
        <row r="176">
          <cell r="P176">
            <v>0.7030579378132833</v>
          </cell>
          <cell r="Q176">
            <v>0.35115299999999999</v>
          </cell>
        </row>
        <row r="177">
          <cell r="P177">
            <v>0.70387051613408513</v>
          </cell>
          <cell r="Q177">
            <v>0.36146</v>
          </cell>
        </row>
        <row r="178">
          <cell r="P178">
            <v>0.70464393405388459</v>
          </cell>
          <cell r="Q178">
            <v>0.36919200000000002</v>
          </cell>
        </row>
        <row r="179">
          <cell r="P179">
            <v>0.70537819157268167</v>
          </cell>
          <cell r="Q179">
            <v>0.37912400000000002</v>
          </cell>
        </row>
        <row r="180">
          <cell r="P180">
            <v>0.70611244909147863</v>
          </cell>
          <cell r="Q180">
            <v>0.38483500000000004</v>
          </cell>
        </row>
        <row r="181">
          <cell r="P181">
            <v>0.70687118186090225</v>
          </cell>
          <cell r="Q181">
            <v>0.40082000000000001</v>
          </cell>
        </row>
        <row r="182">
          <cell r="P182">
            <v>0.70763970473057647</v>
          </cell>
          <cell r="Q182">
            <v>0.40612599999999999</v>
          </cell>
        </row>
        <row r="183">
          <cell r="P183">
            <v>0.70834459194862154</v>
          </cell>
          <cell r="Q183">
            <v>0.42072100000000001</v>
          </cell>
        </row>
        <row r="184">
          <cell r="P184">
            <v>0.70875577615914787</v>
          </cell>
          <cell r="Q184">
            <v>0.42666300000000001</v>
          </cell>
        </row>
        <row r="185">
          <cell r="P185">
            <v>0.70908863956766921</v>
          </cell>
          <cell r="Q185">
            <v>0.43708900000000001</v>
          </cell>
        </row>
        <row r="186">
          <cell r="P186">
            <v>0.70952919407894732</v>
          </cell>
          <cell r="Q186">
            <v>0.45121100000000003</v>
          </cell>
        </row>
        <row r="187">
          <cell r="P187">
            <v>0.70995016838972436</v>
          </cell>
          <cell r="Q187">
            <v>0.46293699999999999</v>
          </cell>
        </row>
        <row r="188">
          <cell r="P188">
            <v>0.71025855654761894</v>
          </cell>
          <cell r="Q188">
            <v>0.47226699999999999</v>
          </cell>
        </row>
        <row r="189">
          <cell r="P189">
            <v>0.71069911105889727</v>
          </cell>
          <cell r="Q189">
            <v>0.49107699999999999</v>
          </cell>
        </row>
        <row r="190">
          <cell r="P190">
            <v>0.71104665961779445</v>
          </cell>
          <cell r="Q190">
            <v>0.51520299999999997</v>
          </cell>
        </row>
        <row r="191">
          <cell r="P191">
            <v>0.71144805372807018</v>
          </cell>
          <cell r="Q191">
            <v>0.54362099999999991</v>
          </cell>
        </row>
        <row r="192">
          <cell r="P192">
            <v>0.71182986763784462</v>
          </cell>
          <cell r="Q192">
            <v>0.57687699999999997</v>
          </cell>
        </row>
        <row r="193">
          <cell r="P193">
            <v>0.71221657659774429</v>
          </cell>
          <cell r="Q193">
            <v>0.606846</v>
          </cell>
        </row>
        <row r="194">
          <cell r="P194">
            <v>0.71256902020676682</v>
          </cell>
          <cell r="Q194">
            <v>0.644339</v>
          </cell>
        </row>
        <row r="195">
          <cell r="P195">
            <v>0.71300467966791981</v>
          </cell>
          <cell r="Q195">
            <v>0.67836199999999991</v>
          </cell>
        </row>
        <row r="196">
          <cell r="P196">
            <v>0.71338649357769424</v>
          </cell>
          <cell r="Q196">
            <v>0.72659999999999991</v>
          </cell>
        </row>
        <row r="197">
          <cell r="P197">
            <v>0.713822153038847</v>
          </cell>
          <cell r="Q197">
            <v>0.77543999999999991</v>
          </cell>
        </row>
        <row r="198">
          <cell r="P198">
            <v>0.71425781249999998</v>
          </cell>
          <cell r="Q198">
            <v>0.82494000000000001</v>
          </cell>
        </row>
        <row r="199">
          <cell r="P199">
            <v>0.71460046600877192</v>
          </cell>
          <cell r="Q199">
            <v>0.88932899999999993</v>
          </cell>
        </row>
        <row r="200">
          <cell r="P200">
            <v>0.71501165021929824</v>
          </cell>
          <cell r="Q200">
            <v>0.95532899999999998</v>
          </cell>
        </row>
        <row r="201">
          <cell r="P201">
            <v>0.71533472352756888</v>
          </cell>
          <cell r="Q201">
            <v>1.0266299999999999</v>
          </cell>
        </row>
        <row r="202">
          <cell r="P202">
            <v>0.71579975328947365</v>
          </cell>
          <cell r="Q202">
            <v>1.1113500000000001</v>
          </cell>
        </row>
        <row r="203">
          <cell r="P203">
            <v>0.71613261669799488</v>
          </cell>
          <cell r="Q203">
            <v>1.2149799999999999</v>
          </cell>
        </row>
        <row r="204">
          <cell r="P204">
            <v>0.71657317120927322</v>
          </cell>
          <cell r="Q204">
            <v>1.3204099999999999</v>
          </cell>
        </row>
        <row r="205">
          <cell r="P205">
            <v>0.71698435541979944</v>
          </cell>
          <cell r="Q205">
            <v>1.44493</v>
          </cell>
        </row>
        <row r="206">
          <cell r="P206">
            <v>0.71734658912907268</v>
          </cell>
          <cell r="Q206">
            <v>1.6012</v>
          </cell>
        </row>
        <row r="207">
          <cell r="P207">
            <v>0.71772350798872175</v>
          </cell>
          <cell r="Q207">
            <v>1.76474</v>
          </cell>
        </row>
        <row r="208">
          <cell r="P208">
            <v>0.7180563713972431</v>
          </cell>
          <cell r="Q208">
            <v>1.9800899999999999</v>
          </cell>
        </row>
        <row r="209">
          <cell r="P209">
            <v>0.71847734570802013</v>
          </cell>
          <cell r="Q209">
            <v>2.1988700000000003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mM"/>
      <sheetName val="10mM"/>
      <sheetName val="25mM"/>
      <sheetName val="50mM"/>
      <sheetName val="100mM"/>
      <sheetName val="SUM"/>
    </sheetNames>
    <sheetDataSet>
      <sheetData sheetId="0">
        <row r="3">
          <cell r="D3">
            <v>0</v>
          </cell>
          <cell r="E3">
            <v>1.07055E-2</v>
          </cell>
          <cell r="J3">
            <v>0</v>
          </cell>
          <cell r="K3">
            <v>8.4080300000000004E-3</v>
          </cell>
          <cell r="P3">
            <v>0</v>
          </cell>
          <cell r="Q3">
            <v>1.2721648E-2</v>
          </cell>
        </row>
        <row r="4">
          <cell r="D4">
            <v>1.1920404415245079E-2</v>
          </cell>
          <cell r="E4">
            <v>1.0935670000000002E-2</v>
          </cell>
          <cell r="J4">
            <v>1.2166957561497691E-2</v>
          </cell>
          <cell r="K4">
            <v>1.1536682000000001E-2</v>
          </cell>
          <cell r="P4">
            <v>1.2517428890128248E-2</v>
          </cell>
          <cell r="Q4">
            <v>1.2265564000000001E-2</v>
          </cell>
        </row>
        <row r="5">
          <cell r="D5">
            <v>2.3834655508643061E-2</v>
          </cell>
          <cell r="E5">
            <v>1.1502582000000001E-2</v>
          </cell>
          <cell r="J5">
            <v>2.4250503842704604E-2</v>
          </cell>
          <cell r="K5">
            <v>1.0492380000000001E-2</v>
          </cell>
          <cell r="P5">
            <v>2.5087144450641335E-2</v>
          </cell>
          <cell r="Q5">
            <v>1.092715E-2</v>
          </cell>
        </row>
        <row r="6">
          <cell r="D6">
            <v>3.5779199878826912E-2</v>
          </cell>
          <cell r="E6">
            <v>1.2239989000000001E-2</v>
          </cell>
          <cell r="J6">
            <v>3.6403961312594574E-2</v>
          </cell>
          <cell r="K6">
            <v>1.2448850400000001E-2</v>
          </cell>
          <cell r="P6">
            <v>3.7563241972751168E-2</v>
          </cell>
          <cell r="Q6">
            <v>1.7210030000000001E-2</v>
          </cell>
        </row>
        <row r="7">
          <cell r="D7">
            <v>4.7649431054395369E-2</v>
          </cell>
          <cell r="E7">
            <v>1.4742060000000001E-2</v>
          </cell>
          <cell r="J7">
            <v>4.8527525722495919E-2</v>
          </cell>
          <cell r="K7">
            <v>1.417941E-2</v>
          </cell>
          <cell r="P7">
            <v>5.010407537248026E-2</v>
          </cell>
          <cell r="Q7">
            <v>1.7470039999999999E-2</v>
          </cell>
        </row>
        <row r="8">
          <cell r="D8">
            <v>5.958450877558364E-2</v>
          </cell>
          <cell r="E8">
            <v>1.5748000000000002E-2</v>
          </cell>
          <cell r="J8">
            <v>6.0666036662391606E-2</v>
          </cell>
          <cell r="K8">
            <v>1.6438520000000002E-2</v>
          </cell>
          <cell r="P8">
            <v>6.2677774679308407E-2</v>
          </cell>
          <cell r="Q8">
            <v>1.8275650000000001E-2</v>
          </cell>
        </row>
        <row r="9">
          <cell r="D9">
            <v>7.148976655243576E-2</v>
          </cell>
          <cell r="E9">
            <v>1.817761E-2</v>
          </cell>
          <cell r="J9">
            <v>7.2741868605536955E-2</v>
          </cell>
          <cell r="K9">
            <v>1.510011E-2</v>
          </cell>
          <cell r="P9">
            <v>7.5234045096008284E-2</v>
          </cell>
          <cell r="Q9">
            <v>2.022786E-2</v>
          </cell>
        </row>
        <row r="10">
          <cell r="D10">
            <v>8.3358104398205152E-2</v>
          </cell>
          <cell r="E10">
            <v>1.715036E-2</v>
          </cell>
          <cell r="J10">
            <v>8.4929558450575149E-2</v>
          </cell>
          <cell r="K10">
            <v>1.6591970000000001E-2</v>
          </cell>
          <cell r="P10">
            <v>8.7708648713249904E-2</v>
          </cell>
          <cell r="Q10">
            <v>2.4613900000000001E-2</v>
          </cell>
        </row>
        <row r="11">
          <cell r="D11">
            <v>9.5302648768388995E-2</v>
          </cell>
          <cell r="E11">
            <v>1.7990060000000002E-2</v>
          </cell>
          <cell r="J11">
            <v>9.7050712129832309E-2</v>
          </cell>
          <cell r="K11">
            <v>1.8834030000000002E-2</v>
          </cell>
          <cell r="P11">
            <v>0.10023753087403393</v>
          </cell>
          <cell r="Q11">
            <v>2.5845800000000002E-2</v>
          </cell>
        </row>
        <row r="12">
          <cell r="D12">
            <v>0.10721926652403582</v>
          </cell>
          <cell r="E12">
            <v>2.0888540000000001E-2</v>
          </cell>
          <cell r="J12">
            <v>0.10912509763459109</v>
          </cell>
          <cell r="K12">
            <v>1.9106830000000002E-2</v>
          </cell>
          <cell r="P12">
            <v>0.11279180941757623</v>
          </cell>
          <cell r="Q12">
            <v>3.2981200000000002E-2</v>
          </cell>
        </row>
        <row r="13">
          <cell r="D13">
            <v>0.11914487759622851</v>
          </cell>
          <cell r="E13">
            <v>2.2235480000000002E-2</v>
          </cell>
          <cell r="J13">
            <v>0.12130700172608312</v>
          </cell>
          <cell r="K13">
            <v>2.2039410000000002E-2</v>
          </cell>
          <cell r="P13">
            <v>0.12540036650466097</v>
          </cell>
          <cell r="Q13">
            <v>3.3957299999999996E-2</v>
          </cell>
        </row>
        <row r="14">
          <cell r="D14">
            <v>0.13100942878239966</v>
          </cell>
          <cell r="E14">
            <v>2.1664309999999999E-2</v>
          </cell>
          <cell r="J14">
            <v>0.13347540572596739</v>
          </cell>
          <cell r="K14">
            <v>2.2018099999999999E-2</v>
          </cell>
          <cell r="P14">
            <v>0.13787098637558759</v>
          </cell>
          <cell r="Q14">
            <v>3.6374099999999999E-2</v>
          </cell>
        </row>
        <row r="15">
          <cell r="D15">
            <v>0.14295917980953105</v>
          </cell>
          <cell r="E15">
            <v>2.2606300000000003E-2</v>
          </cell>
          <cell r="J15">
            <v>0.14561198808134765</v>
          </cell>
          <cell r="K15">
            <v>2.5261800000000001E-2</v>
          </cell>
          <cell r="P15">
            <v>0.15038243964624332</v>
          </cell>
          <cell r="Q15">
            <v>4.3390100000000001E-2</v>
          </cell>
        </row>
        <row r="16">
          <cell r="D16">
            <v>0.15485923092943563</v>
          </cell>
          <cell r="E16">
            <v>2.4477499999999999E-2</v>
          </cell>
          <cell r="J16">
            <v>0.15766756988708136</v>
          </cell>
          <cell r="K16">
            <v>2.6237900000000001E-2</v>
          </cell>
          <cell r="P16">
            <v>0.16293074257031306</v>
          </cell>
          <cell r="Q16">
            <v>4.7886999999999999E-2</v>
          </cell>
        </row>
        <row r="17">
          <cell r="D17">
            <v>0.16673514209440146</v>
          </cell>
          <cell r="E17">
            <v>2.4699200000000001E-2</v>
          </cell>
          <cell r="J17">
            <v>0.16983597388696567</v>
          </cell>
          <cell r="K17">
            <v>2.9085300000000001E-2</v>
          </cell>
          <cell r="P17">
            <v>0.17544418771412632</v>
          </cell>
          <cell r="Q17">
            <v>5.3513500000000006E-2</v>
          </cell>
        </row>
        <row r="18">
          <cell r="D18">
            <v>0.17867258647783857</v>
          </cell>
          <cell r="E18">
            <v>2.71629E-2</v>
          </cell>
          <cell r="J18">
            <v>0.1819802705804075</v>
          </cell>
          <cell r="K18">
            <v>3.2354599999999997E-2</v>
          </cell>
          <cell r="P18">
            <v>0.18804726715002784</v>
          </cell>
          <cell r="Q18">
            <v>5.8982199999999999E-2</v>
          </cell>
        </row>
        <row r="19">
          <cell r="D19">
            <v>0.19063843080826248</v>
          </cell>
          <cell r="E19">
            <v>2.9647900000000001E-2</v>
          </cell>
          <cell r="J19">
            <v>0.19405851325419704</v>
          </cell>
          <cell r="K19">
            <v>3.3714300000000003E-2</v>
          </cell>
          <cell r="P19">
            <v>0.20052734841845266</v>
          </cell>
          <cell r="Q19">
            <v>6.2537099999999998E-2</v>
          </cell>
        </row>
        <row r="20">
          <cell r="D20">
            <v>0.20248120870174371</v>
          </cell>
          <cell r="E20">
            <v>2.8347900000000002E-2</v>
          </cell>
          <cell r="J20">
            <v>0.2062293279847256</v>
          </cell>
          <cell r="K20">
            <v>3.5389500000000004E-2</v>
          </cell>
          <cell r="P20">
            <v>0.21303531591108277</v>
          </cell>
          <cell r="Q20">
            <v>6.8606899999999998E-2</v>
          </cell>
        </row>
        <row r="21">
          <cell r="D21">
            <v>0.21440445311168752</v>
          </cell>
          <cell r="E21">
            <v>3.08499E-2</v>
          </cell>
          <cell r="J21">
            <v>0.2183311958188287</v>
          </cell>
          <cell r="K21">
            <v>3.9553900000000003E-2</v>
          </cell>
          <cell r="P21">
            <v>0.22557913712054811</v>
          </cell>
          <cell r="Q21">
            <v>7.1151599999999995E-2</v>
          </cell>
        </row>
        <row r="22">
          <cell r="D22">
            <v>0.22632769752163132</v>
          </cell>
          <cell r="E22">
            <v>3.07178E-2</v>
          </cell>
          <cell r="J22">
            <v>0.23047163534323981</v>
          </cell>
          <cell r="K22">
            <v>4.0316900000000003E-2</v>
          </cell>
          <cell r="P22">
            <v>0.23810303959843837</v>
          </cell>
          <cell r="Q22">
            <v>7.6807899999999998E-2</v>
          </cell>
        </row>
        <row r="23">
          <cell r="D23">
            <v>0.23821780866009049</v>
          </cell>
          <cell r="E23">
            <v>3.3445799999999998E-2</v>
          </cell>
          <cell r="J23">
            <v>0.24257832463863141</v>
          </cell>
          <cell r="K23">
            <v>4.0807099999999999E-2</v>
          </cell>
          <cell r="P23">
            <v>0.25062196239343471</v>
          </cell>
          <cell r="Q23">
            <v>8.3418999999999993E-2</v>
          </cell>
        </row>
        <row r="24">
          <cell r="D24">
            <v>0.25009845314955415</v>
          </cell>
          <cell r="E24">
            <v>3.5798700000000003E-2</v>
          </cell>
          <cell r="J24">
            <v>0.25474769293077337</v>
          </cell>
          <cell r="K24">
            <v>4.4984300000000005E-2</v>
          </cell>
          <cell r="P24">
            <v>0.26313590550553739</v>
          </cell>
          <cell r="Q24">
            <v>8.9501499999999998E-2</v>
          </cell>
        </row>
        <row r="25">
          <cell r="D25">
            <v>0.26204063085748913</v>
          </cell>
          <cell r="E25">
            <v>3.5410799999999999E-2</v>
          </cell>
          <cell r="J25">
            <v>0.26690741830033843</v>
          </cell>
          <cell r="K25">
            <v>4.7529000000000002E-2</v>
          </cell>
          <cell r="P25">
            <v>0.27571458449525932</v>
          </cell>
          <cell r="Q25">
            <v>9.3764E-2</v>
          </cell>
        </row>
        <row r="26">
          <cell r="D26">
            <v>0.27398280856542406</v>
          </cell>
          <cell r="E26">
            <v>3.7784999999999999E-2</v>
          </cell>
          <cell r="J26">
            <v>0.27906232220861493</v>
          </cell>
          <cell r="K26">
            <v>4.7465000000000007E-2</v>
          </cell>
          <cell r="P26">
            <v>0.28819864950999913</v>
          </cell>
          <cell r="Q26">
            <v>9.9872099999999991E-2</v>
          </cell>
        </row>
        <row r="27">
          <cell r="D27">
            <v>0.28593918624685238</v>
          </cell>
          <cell r="E27">
            <v>3.9170300000000005E-2</v>
          </cell>
          <cell r="J27">
            <v>0.29113526127498718</v>
          </cell>
          <cell r="K27">
            <v>4.8748100000000003E-2</v>
          </cell>
          <cell r="P27">
            <v>0.30082214564576532</v>
          </cell>
          <cell r="Q27">
            <v>0.10327359999999999</v>
          </cell>
        </row>
        <row r="28">
          <cell r="D28">
            <v>0.29196944165704231</v>
          </cell>
          <cell r="E28">
            <v>3.9988700000000002E-2</v>
          </cell>
          <cell r="J28">
            <v>0.30326605787682132</v>
          </cell>
          <cell r="K28">
            <v>5.0175999999999998E-2</v>
          </cell>
          <cell r="P28">
            <v>0.31327633256314241</v>
          </cell>
          <cell r="Q28">
            <v>0.1098037</v>
          </cell>
        </row>
        <row r="29">
          <cell r="D29">
            <v>0.29777249749133805</v>
          </cell>
          <cell r="E29">
            <v>4.17405E-2</v>
          </cell>
          <cell r="J29">
            <v>0.31540649740123239</v>
          </cell>
          <cell r="K29">
            <v>5.3871500000000003E-2</v>
          </cell>
          <cell r="P29">
            <v>0.3258201537726077</v>
          </cell>
          <cell r="Q29">
            <v>0.11641899999999999</v>
          </cell>
        </row>
        <row r="30">
          <cell r="D30">
            <v>0.30381695287502136</v>
          </cell>
          <cell r="E30">
            <v>4.2865799999999996E-2</v>
          </cell>
          <cell r="J30">
            <v>0.327503543774047</v>
          </cell>
          <cell r="K30">
            <v>5.6058200000000002E-2</v>
          </cell>
          <cell r="P30">
            <v>0.33841377181101107</v>
          </cell>
          <cell r="Q30">
            <v>0.122463</v>
          </cell>
        </row>
        <row r="31">
          <cell r="D31">
            <v>0.30969100857678394</v>
          </cell>
          <cell r="E31">
            <v>4.5086600000000004E-2</v>
          </cell>
          <cell r="J31">
            <v>0.33963434037588114</v>
          </cell>
          <cell r="K31">
            <v>5.7690699999999998E-2</v>
          </cell>
          <cell r="P31">
            <v>0.35084306031391915</v>
          </cell>
          <cell r="Q31">
            <v>0.126112</v>
          </cell>
        </row>
        <row r="32">
          <cell r="D32">
            <v>0.3157543972584585</v>
          </cell>
          <cell r="E32">
            <v>4.9242499999999995E-2</v>
          </cell>
          <cell r="J32">
            <v>0.34586366836060667</v>
          </cell>
          <cell r="K32">
            <v>5.9297699999999995E-2</v>
          </cell>
          <cell r="P32">
            <v>0.36346157676679147</v>
          </cell>
          <cell r="Q32">
            <v>0.13264200000000001</v>
          </cell>
        </row>
        <row r="33">
          <cell r="D33">
            <v>0.32162845296022113</v>
          </cell>
          <cell r="E33">
            <v>4.6919500000000003E-2</v>
          </cell>
          <cell r="J33">
            <v>0.35179406574544614</v>
          </cell>
          <cell r="K33">
            <v>6.3274499999999997E-2</v>
          </cell>
          <cell r="P33">
            <v>0.37596058083021267</v>
          </cell>
          <cell r="Q33">
            <v>0.13880100000000001</v>
          </cell>
        </row>
        <row r="34">
          <cell r="D34">
            <v>0.32765397504591326</v>
          </cell>
          <cell r="E34">
            <v>4.9349100000000007E-2</v>
          </cell>
          <cell r="J34">
            <v>0.35795589327213295</v>
          </cell>
          <cell r="K34">
            <v>6.39097E-2</v>
          </cell>
          <cell r="P34">
            <v>0.38850440203967807</v>
          </cell>
          <cell r="Q34">
            <v>0.142514</v>
          </cell>
        </row>
        <row r="35">
          <cell r="D35">
            <v>0.33355169737016493</v>
          </cell>
          <cell r="E35">
            <v>4.98947E-2</v>
          </cell>
          <cell r="J35">
            <v>0.36397789842145362</v>
          </cell>
          <cell r="K35">
            <v>6.8478999999999998E-2</v>
          </cell>
          <cell r="P35">
            <v>0.40097352800573655</v>
          </cell>
          <cell r="Q35">
            <v>0.14705800000000002</v>
          </cell>
        </row>
        <row r="36">
          <cell r="D36">
            <v>0.33956301948236367</v>
          </cell>
          <cell r="E36">
            <v>5.38801E-2</v>
          </cell>
          <cell r="J36">
            <v>0.370067404028813</v>
          </cell>
          <cell r="K36">
            <v>6.9566000000000003E-2</v>
          </cell>
          <cell r="P36">
            <v>0.41358208509282118</v>
          </cell>
          <cell r="Q36">
            <v>0.15487500000000001</v>
          </cell>
        </row>
        <row r="37">
          <cell r="D37">
            <v>0.34540867523713958</v>
          </cell>
          <cell r="E37">
            <v>5.1169099999999995E-2</v>
          </cell>
          <cell r="J37">
            <v>0.3760604804104028</v>
          </cell>
          <cell r="K37">
            <v>7.4310100000000004E-2</v>
          </cell>
          <cell r="P37">
            <v>0.42608108915624254</v>
          </cell>
          <cell r="Q37">
            <v>0.15976400000000002</v>
          </cell>
        </row>
        <row r="38">
          <cell r="D38">
            <v>0.35145313062082284</v>
          </cell>
          <cell r="E38">
            <v>5.8632699999999996E-2</v>
          </cell>
          <cell r="J38">
            <v>0.38217409332420471</v>
          </cell>
          <cell r="K38">
            <v>7.4045799999999995E-2</v>
          </cell>
          <cell r="P38">
            <v>0.4386747071946458</v>
          </cell>
          <cell r="Q38">
            <v>0.16695500000000002</v>
          </cell>
        </row>
        <row r="39">
          <cell r="D39">
            <v>0.35737925289206124</v>
          </cell>
          <cell r="E39">
            <v>5.6066699999999997E-2</v>
          </cell>
          <cell r="J39">
            <v>0.38820091993481387</v>
          </cell>
          <cell r="K39">
            <v>7.61685E-2</v>
          </cell>
          <cell r="P39">
            <v>0.44499890446976337</v>
          </cell>
          <cell r="Q39">
            <v>0.17208300000000001</v>
          </cell>
        </row>
        <row r="40">
          <cell r="D40">
            <v>0.36344737489823359</v>
          </cell>
          <cell r="E40">
            <v>5.9587500000000002E-2</v>
          </cell>
          <cell r="J40">
            <v>0.39439167622923155</v>
          </cell>
          <cell r="K40">
            <v>7.8892199999999996E-2</v>
          </cell>
          <cell r="P40">
            <v>0.45113387379491671</v>
          </cell>
          <cell r="Q40">
            <v>0.17739400000000002</v>
          </cell>
        </row>
        <row r="41">
          <cell r="D41">
            <v>0.3692314974345382</v>
          </cell>
          <cell r="E41">
            <v>6.4591700000000002E-2</v>
          </cell>
          <cell r="J41">
            <v>0.40034618092051333</v>
          </cell>
          <cell r="K41">
            <v>8.3384899999999998E-2</v>
          </cell>
          <cell r="P41">
            <v>0.45750288821607832</v>
          </cell>
          <cell r="Q41">
            <v>0.185173</v>
          </cell>
        </row>
        <row r="42">
          <cell r="D42">
            <v>0.37536588598367948</v>
          </cell>
          <cell r="E42">
            <v>6.5324800000000002E-2</v>
          </cell>
          <cell r="J42">
            <v>0.40648872260204616</v>
          </cell>
          <cell r="K42">
            <v>8.0759200000000003E-2</v>
          </cell>
          <cell r="P42">
            <v>0.46372749183332002</v>
          </cell>
          <cell r="Q42">
            <v>0.19156200000000001</v>
          </cell>
        </row>
        <row r="43">
          <cell r="D43">
            <v>0.38110267527500619</v>
          </cell>
          <cell r="E43">
            <v>7.0942699999999997E-2</v>
          </cell>
          <cell r="J43">
            <v>0.41244804875461655</v>
          </cell>
          <cell r="K43">
            <v>8.42971E-2</v>
          </cell>
          <cell r="P43">
            <v>0.47005168910843753</v>
          </cell>
          <cell r="Q43">
            <v>0.20072200000000001</v>
          </cell>
        </row>
        <row r="44">
          <cell r="D44">
            <v>0.38723233049964978</v>
          </cell>
          <cell r="E44">
            <v>7.2784100000000004E-2</v>
          </cell>
          <cell r="J44">
            <v>0.4186195192038803</v>
          </cell>
          <cell r="K44">
            <v>8.9527099999999998E-2</v>
          </cell>
          <cell r="P44">
            <v>0.47623147557963508</v>
          </cell>
          <cell r="Q44">
            <v>0.20151100000000002</v>
          </cell>
        </row>
        <row r="45">
          <cell r="D45">
            <v>0.3930685196054301</v>
          </cell>
          <cell r="E45">
            <v>7.7251199999999992E-2</v>
          </cell>
          <cell r="J45">
            <v>0.42462223850804703</v>
          </cell>
          <cell r="K45">
            <v>9.3124600000000002E-2</v>
          </cell>
          <cell r="P45">
            <v>0.48259551031790293</v>
          </cell>
          <cell r="Q45">
            <v>0.21090500000000001</v>
          </cell>
        </row>
        <row r="46">
          <cell r="D46">
            <v>0.39916030823409138</v>
          </cell>
          <cell r="E46">
            <v>7.7911899999999992E-2</v>
          </cell>
          <cell r="J46">
            <v>0.43076478018957987</v>
          </cell>
          <cell r="K46">
            <v>9.6236199999999994E-2</v>
          </cell>
          <cell r="P46">
            <v>0.48875039837463147</v>
          </cell>
          <cell r="Q46">
            <v>0.21477100000000002</v>
          </cell>
        </row>
        <row r="47">
          <cell r="D47">
            <v>0.4049917640153739</v>
          </cell>
          <cell r="E47">
            <v>8.0955299999999994E-2</v>
          </cell>
          <cell r="J47">
            <v>0.43675785657116956</v>
          </cell>
          <cell r="K47">
            <v>9.6734899999999999E-2</v>
          </cell>
          <cell r="P47">
            <v>0.49509949406421794</v>
          </cell>
          <cell r="Q47">
            <v>0.220496</v>
          </cell>
        </row>
        <row r="48">
          <cell r="D48">
            <v>0.41109301929303066</v>
          </cell>
          <cell r="E48">
            <v>8.4424899999999997E-2</v>
          </cell>
          <cell r="J48">
            <v>0.44293414848172186</v>
          </cell>
          <cell r="K48">
            <v>9.9232799999999996E-2</v>
          </cell>
          <cell r="P48">
            <v>0.50125936180384034</v>
          </cell>
          <cell r="Q48">
            <v>0.22204300000000002</v>
          </cell>
        </row>
        <row r="49">
          <cell r="D49">
            <v>0.41692447507431329</v>
          </cell>
          <cell r="E49">
            <v>8.6794899999999994E-2</v>
          </cell>
          <cell r="J49">
            <v>0.44892722486331149</v>
          </cell>
          <cell r="K49">
            <v>0.1022378</v>
          </cell>
          <cell r="P49">
            <v>0.50764331527368334</v>
          </cell>
          <cell r="Q49">
            <v>0.23220500000000002</v>
          </cell>
        </row>
        <row r="50">
          <cell r="D50">
            <v>0.42301626370297446</v>
          </cell>
          <cell r="E50">
            <v>8.9804200000000001E-2</v>
          </cell>
          <cell r="J50">
            <v>0.45505048069969045</v>
          </cell>
          <cell r="K50">
            <v>0.1019607</v>
          </cell>
          <cell r="P50">
            <v>0.51386293920803117</v>
          </cell>
          <cell r="Q50">
            <v>0.23419100000000001</v>
          </cell>
        </row>
        <row r="51">
          <cell r="D51">
            <v>0.4288193195372702</v>
          </cell>
          <cell r="E51">
            <v>9.1509199999999999E-2</v>
          </cell>
          <cell r="J51">
            <v>0.46098087808452981</v>
          </cell>
          <cell r="K51">
            <v>0.1095522</v>
          </cell>
          <cell r="P51">
            <v>0.52015725838578586</v>
          </cell>
          <cell r="Q51">
            <v>0.244063</v>
          </cell>
        </row>
        <row r="52">
          <cell r="D52">
            <v>0.43491584149042928</v>
          </cell>
          <cell r="E52">
            <v>9.7195299999999998E-2</v>
          </cell>
          <cell r="J52">
            <v>0.46716199145637061</v>
          </cell>
          <cell r="K52">
            <v>0.118329</v>
          </cell>
          <cell r="P52">
            <v>0.52638684168592142</v>
          </cell>
          <cell r="Q52">
            <v>0.25789899999999999</v>
          </cell>
        </row>
        <row r="53">
          <cell r="D53">
            <v>0.44069996402673389</v>
          </cell>
          <cell r="E53">
            <v>0.1008013</v>
          </cell>
          <cell r="J53">
            <v>0.47311167468636395</v>
          </cell>
          <cell r="K53">
            <v>0.122263</v>
          </cell>
          <cell r="P53">
            <v>0.53264132340052583</v>
          </cell>
          <cell r="Q53">
            <v>0.27145400000000003</v>
          </cell>
        </row>
        <row r="54">
          <cell r="D54">
            <v>0.44681541927788404</v>
          </cell>
          <cell r="E54">
            <v>0.1027578</v>
          </cell>
          <cell r="J54">
            <v>0.47926868075176221</v>
          </cell>
          <cell r="K54">
            <v>0.12768000000000002</v>
          </cell>
          <cell r="P54">
            <v>0.53891074416381168</v>
          </cell>
          <cell r="Q54">
            <v>0.28540500000000002</v>
          </cell>
        </row>
        <row r="55">
          <cell r="D55">
            <v>0.4526800083306512</v>
          </cell>
          <cell r="E55">
            <v>0.10751469999999999</v>
          </cell>
          <cell r="J55">
            <v>0.48528104297850594</v>
          </cell>
          <cell r="K55">
            <v>0.134939</v>
          </cell>
          <cell r="P55">
            <v>0.54525486017050429</v>
          </cell>
          <cell r="Q55">
            <v>0.30454300000000001</v>
          </cell>
        </row>
        <row r="56">
          <cell r="D56">
            <v>0.45873393036333004</v>
          </cell>
          <cell r="E56">
            <v>0.113457</v>
          </cell>
          <cell r="J56">
            <v>0.49147179927292362</v>
          </cell>
          <cell r="K56">
            <v>0.13813600000000001</v>
          </cell>
          <cell r="P56">
            <v>0.55140974822723288</v>
          </cell>
          <cell r="Q56">
            <v>0.31362200000000001</v>
          </cell>
        </row>
        <row r="57">
          <cell r="D57">
            <v>0.4645275195486302</v>
          </cell>
          <cell r="E57">
            <v>0.11523799999999999</v>
          </cell>
          <cell r="J57">
            <v>0.49742148250291701</v>
          </cell>
          <cell r="K57">
            <v>0.146371</v>
          </cell>
          <cell r="P57">
            <v>0.55776382359971322</v>
          </cell>
          <cell r="Q57">
            <v>0.32854500000000003</v>
          </cell>
        </row>
        <row r="58">
          <cell r="D58">
            <v>0.47059564155480244</v>
          </cell>
          <cell r="E58">
            <v>0.116244</v>
          </cell>
          <cell r="J58">
            <v>0.50350616664898795</v>
          </cell>
          <cell r="K58">
            <v>0.15096200000000001</v>
          </cell>
          <cell r="P58">
            <v>0.56397846785116712</v>
          </cell>
          <cell r="Q58">
            <v>0.344947</v>
          </cell>
        </row>
        <row r="59">
          <cell r="D59">
            <v>0.47646496393206739</v>
          </cell>
          <cell r="E59">
            <v>0.119237</v>
          </cell>
          <cell r="J59">
            <v>0.50952335033702012</v>
          </cell>
          <cell r="K59">
            <v>0.15804600000000002</v>
          </cell>
          <cell r="P59">
            <v>0.57030764480917839</v>
          </cell>
          <cell r="Q59">
            <v>0.3599</v>
          </cell>
        </row>
        <row r="60">
          <cell r="D60">
            <v>0.48256621920972415</v>
          </cell>
          <cell r="E60">
            <v>0.121722</v>
          </cell>
          <cell r="J60">
            <v>0.51570928517014936</v>
          </cell>
          <cell r="K60">
            <v>0.16218500000000002</v>
          </cell>
          <cell r="P60">
            <v>0.57645755318301339</v>
          </cell>
          <cell r="Q60">
            <v>0.37925999999999999</v>
          </cell>
        </row>
        <row r="61">
          <cell r="D61">
            <v>0.48835980839502441</v>
          </cell>
          <cell r="E61">
            <v>0.12762899999999999</v>
          </cell>
          <cell r="J61">
            <v>0.52168307570658512</v>
          </cell>
          <cell r="K61">
            <v>0.16789300000000001</v>
          </cell>
          <cell r="P61">
            <v>0.58278175045813074</v>
          </cell>
          <cell r="Q61">
            <v>0.39863300000000002</v>
          </cell>
        </row>
        <row r="62">
          <cell r="D62">
            <v>0.49445633034818348</v>
          </cell>
          <cell r="E62">
            <v>0.12921099999999999</v>
          </cell>
          <cell r="J62">
            <v>0.52782561738811795</v>
          </cell>
          <cell r="K62">
            <v>0.17463200000000001</v>
          </cell>
          <cell r="P62">
            <v>0.58899639470958487</v>
          </cell>
          <cell r="Q62">
            <v>0.41863700000000004</v>
          </cell>
        </row>
        <row r="63">
          <cell r="D63">
            <v>0.50034931934793725</v>
          </cell>
          <cell r="E63">
            <v>0.13199</v>
          </cell>
          <cell r="J63">
            <v>0.53380422938584227</v>
          </cell>
          <cell r="K63">
            <v>0.17892000000000002</v>
          </cell>
          <cell r="P63">
            <v>0.59532059198470233</v>
          </cell>
          <cell r="Q63">
            <v>0.43744700000000003</v>
          </cell>
        </row>
        <row r="64">
          <cell r="D64">
            <v>0.50638904140712282</v>
          </cell>
          <cell r="E64">
            <v>0.13456899999999999</v>
          </cell>
          <cell r="J64">
            <v>0.54000462860283693</v>
          </cell>
          <cell r="K64">
            <v>0.18591000000000002</v>
          </cell>
          <cell r="P64">
            <v>0.60154021591905027</v>
          </cell>
          <cell r="Q64">
            <v>0.45703300000000002</v>
          </cell>
        </row>
        <row r="65">
          <cell r="D65">
            <v>0.51215423064543619</v>
          </cell>
          <cell r="E65">
            <v>0.13875000000000001</v>
          </cell>
          <cell r="J65">
            <v>0.54594466891025328</v>
          </cell>
          <cell r="K65">
            <v>0.189307</v>
          </cell>
          <cell r="P65">
            <v>0.60783453509680496</v>
          </cell>
          <cell r="Q65">
            <v>0.48219899999999999</v>
          </cell>
        </row>
        <row r="66">
          <cell r="D66">
            <v>0.51825075259859521</v>
          </cell>
          <cell r="E66">
            <v>0.14196</v>
          </cell>
          <cell r="J66">
            <v>0.55205828182405525</v>
          </cell>
          <cell r="K66">
            <v>0.196136</v>
          </cell>
          <cell r="P66">
            <v>0.6141487730061348</v>
          </cell>
          <cell r="Q66">
            <v>0.50718099999999999</v>
          </cell>
        </row>
        <row r="67">
          <cell r="D67">
            <v>0.52409167502887322</v>
          </cell>
          <cell r="E67">
            <v>0.14374600000000001</v>
          </cell>
          <cell r="J67">
            <v>0.55807064405079887</v>
          </cell>
          <cell r="K67">
            <v>0.20203100000000002</v>
          </cell>
          <cell r="P67">
            <v>0.62033851884312008</v>
          </cell>
          <cell r="Q67">
            <v>0.5298489999999999</v>
          </cell>
        </row>
        <row r="68">
          <cell r="D68">
            <v>0.52721093587291978</v>
          </cell>
          <cell r="E68">
            <v>0.15083000000000002</v>
          </cell>
          <cell r="J68">
            <v>0.56424693596135111</v>
          </cell>
          <cell r="K68">
            <v>0.208923</v>
          </cell>
          <cell r="P68">
            <v>0.62661789897219355</v>
          </cell>
          <cell r="Q68">
            <v>0.56352199999999997</v>
          </cell>
        </row>
        <row r="69">
          <cell r="D69">
            <v>0.53019293030653025</v>
          </cell>
          <cell r="E69">
            <v>0.15474300000000002</v>
          </cell>
          <cell r="J69">
            <v>0.57021108357521</v>
          </cell>
          <cell r="K69">
            <v>0.21490800000000002</v>
          </cell>
          <cell r="P69">
            <v>0.63288234005258548</v>
          </cell>
          <cell r="Q69">
            <v>0.58653999999999995</v>
          </cell>
        </row>
        <row r="70">
          <cell r="D70">
            <v>0.53301872503171333</v>
          </cell>
          <cell r="E70">
            <v>0.156891</v>
          </cell>
          <cell r="J70">
            <v>0.57637291110189681</v>
          </cell>
          <cell r="K70">
            <v>0.22104600000000002</v>
          </cell>
          <cell r="P70">
            <v>0.63917167954744625</v>
          </cell>
          <cell r="Q70">
            <v>0.61947199999999991</v>
          </cell>
        </row>
        <row r="71">
          <cell r="D71">
            <v>0.53603858606130605</v>
          </cell>
          <cell r="E71">
            <v>0.157083</v>
          </cell>
          <cell r="J71">
            <v>0.58236116602219801</v>
          </cell>
          <cell r="K71">
            <v>0.22866700000000001</v>
          </cell>
          <cell r="P71">
            <v>0.64543114094494458</v>
          </cell>
          <cell r="Q71">
            <v>0.65110799999999991</v>
          </cell>
        </row>
        <row r="72">
          <cell r="D72">
            <v>0.53906791373989449</v>
          </cell>
          <cell r="E72">
            <v>0.164355</v>
          </cell>
          <cell r="J72">
            <v>0.58541315101781055</v>
          </cell>
          <cell r="K72">
            <v>0.23396500000000001</v>
          </cell>
          <cell r="P72">
            <v>0.65171550075691165</v>
          </cell>
          <cell r="Q72">
            <v>0.68969599999999998</v>
          </cell>
        </row>
        <row r="73">
          <cell r="D73">
            <v>0.54211144139197609</v>
          </cell>
          <cell r="E73">
            <v>0.16628100000000001</v>
          </cell>
          <cell r="J73">
            <v>0.58847477893599986</v>
          </cell>
          <cell r="K73">
            <v>0.24068300000000001</v>
          </cell>
          <cell r="P73">
            <v>0.65799986056887905</v>
          </cell>
          <cell r="Q73">
            <v>0.7324179999999999</v>
          </cell>
        </row>
        <row r="74">
          <cell r="D74">
            <v>0.54496090273964826</v>
          </cell>
          <cell r="E74">
            <v>0.16792200000000002</v>
          </cell>
          <cell r="J74">
            <v>0.59148819224130444</v>
          </cell>
          <cell r="K74">
            <v>0.244118</v>
          </cell>
          <cell r="P74">
            <v>0.66424438291769583</v>
          </cell>
          <cell r="Q74">
            <v>0.77055099999999999</v>
          </cell>
        </row>
        <row r="75">
          <cell r="D75">
            <v>0.5479712971202455</v>
          </cell>
          <cell r="E75">
            <v>0.17169000000000001</v>
          </cell>
          <cell r="J75">
            <v>0.59440999778212777</v>
          </cell>
          <cell r="K75">
            <v>0.24996600000000002</v>
          </cell>
          <cell r="P75">
            <v>0.67049886463230024</v>
          </cell>
          <cell r="Q75">
            <v>0.826905</v>
          </cell>
        </row>
        <row r="76">
          <cell r="D76">
            <v>0.55105269136830948</v>
          </cell>
          <cell r="E76">
            <v>0.17475500000000002</v>
          </cell>
          <cell r="J76">
            <v>0.59754876908093302</v>
          </cell>
          <cell r="K76">
            <v>0.26147100000000001</v>
          </cell>
          <cell r="P76">
            <v>0.67677326507847979</v>
          </cell>
          <cell r="Q76">
            <v>0.88167299999999993</v>
          </cell>
        </row>
        <row r="77">
          <cell r="D77">
            <v>0.55399681920593757</v>
          </cell>
          <cell r="E77">
            <v>0.17976800000000001</v>
          </cell>
          <cell r="J77">
            <v>0.600605575537834</v>
          </cell>
          <cell r="K77">
            <v>0.26545200000000002</v>
          </cell>
          <cell r="P77">
            <v>0.68301778742729657</v>
          </cell>
          <cell r="Q77">
            <v>0.94639899999999999</v>
          </cell>
        </row>
        <row r="78">
          <cell r="D78">
            <v>0.55691254709657878</v>
          </cell>
          <cell r="E78">
            <v>0.18683100000000002</v>
          </cell>
          <cell r="J78">
            <v>0.60363345322700401</v>
          </cell>
          <cell r="K78">
            <v>0.27356400000000003</v>
          </cell>
          <cell r="P78">
            <v>0.68934198470241403</v>
          </cell>
          <cell r="Q78">
            <v>1.0087539999999999</v>
          </cell>
        </row>
        <row r="79">
          <cell r="D79">
            <v>0.55984247496071349</v>
          </cell>
          <cell r="E79">
            <v>0.194469</v>
          </cell>
          <cell r="J79">
            <v>0.60661793776457773</v>
          </cell>
          <cell r="K79">
            <v>0.27641100000000002</v>
          </cell>
          <cell r="P79">
            <v>0.69248914429129149</v>
          </cell>
          <cell r="Q79">
            <v>1.09371</v>
          </cell>
        </row>
        <row r="80">
          <cell r="D80">
            <v>0.56293806918227085</v>
          </cell>
          <cell r="E80">
            <v>0.20031700000000002</v>
          </cell>
          <cell r="J80">
            <v>0.60964581545374774</v>
          </cell>
          <cell r="K80">
            <v>0.28423300000000001</v>
          </cell>
          <cell r="P80">
            <v>0.69560144609991226</v>
          </cell>
          <cell r="Q80">
            <v>1.18222</v>
          </cell>
        </row>
        <row r="81">
          <cell r="D81">
            <v>0.56590113031789024</v>
          </cell>
          <cell r="E81">
            <v>0.206289</v>
          </cell>
          <cell r="J81">
            <v>0.61278458675255298</v>
          </cell>
          <cell r="K81">
            <v>0.29022599999999998</v>
          </cell>
          <cell r="P81">
            <v>0.69863905266512616</v>
          </cell>
          <cell r="Q81">
            <v>1.2778</v>
          </cell>
        </row>
        <row r="82">
          <cell r="D82">
            <v>0.56876005831455789</v>
          </cell>
          <cell r="E82">
            <v>0.21340300000000001</v>
          </cell>
          <cell r="J82">
            <v>0.61571603521595319</v>
          </cell>
          <cell r="K82">
            <v>0.299211</v>
          </cell>
          <cell r="P82">
            <v>0.70183600908294153</v>
          </cell>
          <cell r="Q82">
            <v>1.40076</v>
          </cell>
        </row>
        <row r="83">
          <cell r="D83">
            <v>0.57177045269515492</v>
          </cell>
          <cell r="E83">
            <v>0.22045300000000001</v>
          </cell>
          <cell r="J83">
            <v>0.61873909144383477</v>
          </cell>
          <cell r="K83">
            <v>0.30914700000000001</v>
          </cell>
          <cell r="P83">
            <v>0.70500308740339412</v>
          </cell>
          <cell r="Q83">
            <v>1.5392599999999999</v>
          </cell>
        </row>
        <row r="84">
          <cell r="D84">
            <v>0.5748707802412103</v>
          </cell>
          <cell r="E84">
            <v>0.22895300000000002</v>
          </cell>
          <cell r="J84">
            <v>0.62179589790073575</v>
          </cell>
          <cell r="K84">
            <v>0.31274800000000003</v>
          </cell>
          <cell r="P84">
            <v>0.70803571428571432</v>
          </cell>
          <cell r="Q84">
            <v>1.7037599999999999</v>
          </cell>
        </row>
        <row r="85">
          <cell r="D85">
            <v>0.57781964140333608</v>
          </cell>
          <cell r="E85">
            <v>0.234792</v>
          </cell>
          <cell r="J85">
            <v>0.62487681166407916</v>
          </cell>
          <cell r="K85">
            <v>0.32192999999999999</v>
          </cell>
          <cell r="P85">
            <v>0.71122271133774184</v>
          </cell>
          <cell r="Q85">
            <v>1.89171</v>
          </cell>
        </row>
        <row r="86">
          <cell r="D86">
            <v>0.58067383607550593</v>
          </cell>
          <cell r="E86">
            <v>0.24155700000000002</v>
          </cell>
          <cell r="J86">
            <v>0.62782754597263346</v>
          </cell>
          <cell r="K86">
            <v>0.330152</v>
          </cell>
          <cell r="P86">
            <v>0.71438978965819455</v>
          </cell>
          <cell r="Q86">
            <v>2.10995</v>
          </cell>
        </row>
        <row r="87">
          <cell r="D87">
            <v>0.58368423045610318</v>
          </cell>
          <cell r="E87">
            <v>0.24983900000000001</v>
          </cell>
          <cell r="J87">
            <v>0.63085060220051492</v>
          </cell>
          <cell r="K87">
            <v>0.33803300000000003</v>
          </cell>
        </row>
        <row r="88">
          <cell r="D88">
            <v>0.58675615805517178</v>
          </cell>
          <cell r="E88">
            <v>0.25834699999999999</v>
          </cell>
          <cell r="J88">
            <v>0.63397973057674328</v>
          </cell>
          <cell r="K88">
            <v>0.34358700000000003</v>
          </cell>
        </row>
        <row r="89">
          <cell r="D89">
            <v>0.5897807524092622</v>
          </cell>
          <cell r="E89">
            <v>0.26457800000000004</v>
          </cell>
          <cell r="J89">
            <v>0.63703171557235572</v>
          </cell>
          <cell r="K89">
            <v>0.35210000000000002</v>
          </cell>
        </row>
        <row r="90">
          <cell r="D90">
            <v>0.59263968040592996</v>
          </cell>
          <cell r="E90">
            <v>0.27182000000000001</v>
          </cell>
          <cell r="J90">
            <v>0.64003066449379475</v>
          </cell>
          <cell r="K90">
            <v>0.36296</v>
          </cell>
        </row>
        <row r="91">
          <cell r="D91">
            <v>0.59559800821705133</v>
          </cell>
          <cell r="E91">
            <v>0.27999099999999999</v>
          </cell>
          <cell r="J91">
            <v>0.64295729149590652</v>
          </cell>
          <cell r="K91">
            <v>0.378079</v>
          </cell>
        </row>
        <row r="92">
          <cell r="D92">
            <v>0.59870780241210231</v>
          </cell>
          <cell r="E92">
            <v>0.28748899999999999</v>
          </cell>
          <cell r="J92">
            <v>0.64609606279471177</v>
          </cell>
          <cell r="K92">
            <v>0.398032</v>
          </cell>
        </row>
        <row r="93">
          <cell r="D93">
            <v>0.60163299695173911</v>
          </cell>
          <cell r="E93">
            <v>0.29823500000000003</v>
          </cell>
          <cell r="J93">
            <v>0.6491576907129013</v>
          </cell>
          <cell r="K93">
            <v>0.416024</v>
          </cell>
        </row>
        <row r="94">
          <cell r="D94">
            <v>0.60453925819338472</v>
          </cell>
          <cell r="E94">
            <v>0.300869</v>
          </cell>
          <cell r="J94">
            <v>0.65213735378918636</v>
          </cell>
          <cell r="K94">
            <v>0.439583</v>
          </cell>
        </row>
        <row r="95">
          <cell r="D95">
            <v>0.60747865270651491</v>
          </cell>
          <cell r="E95">
            <v>0.31376300000000001</v>
          </cell>
          <cell r="J95">
            <v>0.65511219540418308</v>
          </cell>
          <cell r="K95">
            <v>0.459262</v>
          </cell>
        </row>
        <row r="96">
          <cell r="D96">
            <v>0.61058371357706798</v>
          </cell>
          <cell r="E96">
            <v>0.31906099999999998</v>
          </cell>
          <cell r="J96">
            <v>0.65819793062881504</v>
          </cell>
          <cell r="K96">
            <v>0.48077900000000001</v>
          </cell>
        </row>
        <row r="97">
          <cell r="D97">
            <v>0.61352784141469607</v>
          </cell>
          <cell r="E97">
            <v>0.32610300000000003</v>
          </cell>
          <cell r="J97">
            <v>0.66135116631148572</v>
          </cell>
          <cell r="K97">
            <v>0.50667399999999996</v>
          </cell>
        </row>
        <row r="98">
          <cell r="D98">
            <v>0.6164104360338527</v>
          </cell>
          <cell r="E98">
            <v>0.33231700000000003</v>
          </cell>
          <cell r="J98">
            <v>0.66426332892973206</v>
          </cell>
          <cell r="K98">
            <v>0.532304</v>
          </cell>
        </row>
        <row r="99">
          <cell r="D99">
            <v>0.61944449703693893</v>
          </cell>
          <cell r="E99">
            <v>0.34134100000000001</v>
          </cell>
          <cell r="J99">
            <v>0.6672622778511712</v>
          </cell>
          <cell r="K99">
            <v>0.55715799999999993</v>
          </cell>
        </row>
        <row r="100">
          <cell r="D100">
            <v>0.62250222466251404</v>
          </cell>
          <cell r="E100">
            <v>0.34952500000000003</v>
          </cell>
          <cell r="J100">
            <v>0.67035283453709149</v>
          </cell>
          <cell r="K100">
            <v>0.58871799999999996</v>
          </cell>
        </row>
        <row r="101">
          <cell r="D101">
            <v>0.62547948577162671</v>
          </cell>
          <cell r="E101">
            <v>0.35984900000000003</v>
          </cell>
          <cell r="J101">
            <v>0.67345303414558888</v>
          </cell>
          <cell r="K101">
            <v>0.61706299999999992</v>
          </cell>
        </row>
        <row r="102">
          <cell r="D102">
            <v>0.62831001382130769</v>
          </cell>
          <cell r="E102">
            <v>0.36597000000000002</v>
          </cell>
          <cell r="J102">
            <v>0.67640376845414307</v>
          </cell>
          <cell r="K102">
            <v>0.647088</v>
          </cell>
        </row>
        <row r="103">
          <cell r="D103">
            <v>0.63136774144688279</v>
          </cell>
          <cell r="E103">
            <v>0.37768699999999999</v>
          </cell>
          <cell r="J103">
            <v>0.67940271737558211</v>
          </cell>
          <cell r="K103">
            <v>0.68549299999999991</v>
          </cell>
        </row>
        <row r="104">
          <cell r="D104">
            <v>0.6343876024764753</v>
          </cell>
          <cell r="E104">
            <v>0.38417499999999999</v>
          </cell>
          <cell r="J104">
            <v>0.68253666721309891</v>
          </cell>
          <cell r="K104">
            <v>0.72802</v>
          </cell>
        </row>
        <row r="105">
          <cell r="D105">
            <v>0.63733646363860119</v>
          </cell>
          <cell r="E105">
            <v>0.39619900000000002</v>
          </cell>
          <cell r="J105">
            <v>0.68559829513128845</v>
          </cell>
          <cell r="K105">
            <v>0.76972799999999997</v>
          </cell>
        </row>
        <row r="106">
          <cell r="D106">
            <v>0.64029479144972257</v>
          </cell>
          <cell r="E106">
            <v>0.40592200000000001</v>
          </cell>
          <cell r="J106">
            <v>0.68857795820757361</v>
          </cell>
          <cell r="K106">
            <v>0.81339299999999992</v>
          </cell>
        </row>
        <row r="107">
          <cell r="D107">
            <v>0.64325785258534196</v>
          </cell>
          <cell r="E107">
            <v>0.41473199999999999</v>
          </cell>
          <cell r="J107">
            <v>0.69154315689999324</v>
          </cell>
          <cell r="K107">
            <v>0.86565099999999995</v>
          </cell>
        </row>
        <row r="108">
          <cell r="D108">
            <v>0.6448577162655964</v>
          </cell>
          <cell r="E108">
            <v>0.42472799999999999</v>
          </cell>
          <cell r="J108">
            <v>0.69457103458916325</v>
          </cell>
          <cell r="K108">
            <v>0.92619499999999999</v>
          </cell>
        </row>
        <row r="109">
          <cell r="D109">
            <v>0.64634398015790373</v>
          </cell>
          <cell r="E109">
            <v>0.435529</v>
          </cell>
          <cell r="J109">
            <v>0.69770980588796849</v>
          </cell>
          <cell r="K109">
            <v>0.99192199999999997</v>
          </cell>
        </row>
        <row r="110">
          <cell r="D110">
            <v>0.64781604407671789</v>
          </cell>
          <cell r="E110">
            <v>0.44361500000000004</v>
          </cell>
          <cell r="J110">
            <v>0.7006605401965228</v>
          </cell>
          <cell r="K110">
            <v>1.05881</v>
          </cell>
        </row>
        <row r="111">
          <cell r="D111">
            <v>0.64926444137304284</v>
          </cell>
          <cell r="E111">
            <v>0.45710600000000001</v>
          </cell>
          <cell r="J111">
            <v>0.70367877496311582</v>
          </cell>
          <cell r="K111">
            <v>1.1413800000000001</v>
          </cell>
        </row>
        <row r="112">
          <cell r="D112">
            <v>0.65068917204687882</v>
          </cell>
          <cell r="E112">
            <v>0.46642300000000003</v>
          </cell>
          <cell r="J112">
            <v>0.70519753526898943</v>
          </cell>
          <cell r="K112">
            <v>1.2319100000000001</v>
          </cell>
        </row>
        <row r="113">
          <cell r="D113">
            <v>0.65224170248215541</v>
          </cell>
          <cell r="E113">
            <v>0.47897200000000001</v>
          </cell>
          <cell r="J113">
            <v>0.70675004580388223</v>
          </cell>
          <cell r="K113">
            <v>1.3285499999999999</v>
          </cell>
        </row>
        <row r="114">
          <cell r="D114">
            <v>0.65370429975197397</v>
          </cell>
          <cell r="E114">
            <v>0.48856300000000003</v>
          </cell>
          <cell r="J114">
            <v>0.70831702072264058</v>
          </cell>
          <cell r="K114">
            <v>1.4476</v>
          </cell>
        </row>
        <row r="115">
          <cell r="D115">
            <v>0.65516216369729452</v>
          </cell>
          <cell r="E115">
            <v>0.50191699999999995</v>
          </cell>
          <cell r="J115">
            <v>0.70990328148655291</v>
          </cell>
          <cell r="K115">
            <v>1.5891899999999999</v>
          </cell>
        </row>
        <row r="116">
          <cell r="D116">
            <v>0.65670049415907772</v>
          </cell>
          <cell r="E116">
            <v>0.51415</v>
          </cell>
          <cell r="J116">
            <v>0.71132561256665672</v>
          </cell>
          <cell r="K116">
            <v>1.7498400000000001</v>
          </cell>
        </row>
        <row r="117">
          <cell r="D117">
            <v>0.65815835810439827</v>
          </cell>
          <cell r="E117">
            <v>0.52405199999999996</v>
          </cell>
          <cell r="J117">
            <v>0.71277687241449139</v>
          </cell>
          <cell r="K117">
            <v>1.9293</v>
          </cell>
        </row>
        <row r="118">
          <cell r="D118">
            <v>0.65976768843364841</v>
          </cell>
          <cell r="E118">
            <v>0.54642999999999997</v>
          </cell>
          <cell r="J118">
            <v>0.71421366787846052</v>
          </cell>
          <cell r="K118">
            <v>2.1582300000000001</v>
          </cell>
        </row>
        <row r="119">
          <cell r="D119">
            <v>0.6611734858094932</v>
          </cell>
          <cell r="E119">
            <v>0.57587899999999992</v>
          </cell>
        </row>
        <row r="120">
          <cell r="D120">
            <v>0.66260294980782708</v>
          </cell>
          <cell r="E120">
            <v>0.60084499999999996</v>
          </cell>
        </row>
        <row r="121">
          <cell r="D121">
            <v>0.66405608042864994</v>
          </cell>
          <cell r="E121">
            <v>0.62677699999999992</v>
          </cell>
        </row>
        <row r="122">
          <cell r="D122">
            <v>0.66557074426794405</v>
          </cell>
          <cell r="E122">
            <v>0.65766799999999992</v>
          </cell>
        </row>
        <row r="123">
          <cell r="D123">
            <v>0.66708540810723838</v>
          </cell>
          <cell r="E123">
            <v>0.68865599999999993</v>
          </cell>
        </row>
        <row r="124">
          <cell r="D124">
            <v>0.66865687184050593</v>
          </cell>
          <cell r="E124">
            <v>0.71990399999999999</v>
          </cell>
        </row>
        <row r="125">
          <cell r="D125">
            <v>0.67013840240831557</v>
          </cell>
          <cell r="E125">
            <v>0.75597300000000001</v>
          </cell>
        </row>
        <row r="126">
          <cell r="D126">
            <v>0.67164833292311199</v>
          </cell>
          <cell r="E126">
            <v>0.79803099999999993</v>
          </cell>
        </row>
        <row r="127">
          <cell r="D127">
            <v>0.67311566351742813</v>
          </cell>
          <cell r="E127">
            <v>0.8367</v>
          </cell>
        </row>
        <row r="128">
          <cell r="D128">
            <v>0.67452146089327314</v>
          </cell>
          <cell r="E128">
            <v>0.87754299999999996</v>
          </cell>
        </row>
        <row r="129">
          <cell r="D129">
            <v>0.67598879148758939</v>
          </cell>
          <cell r="E129">
            <v>0.93595600000000001</v>
          </cell>
        </row>
        <row r="130">
          <cell r="D130">
            <v>0.67744665543290994</v>
          </cell>
          <cell r="E130">
            <v>0.983815</v>
          </cell>
        </row>
        <row r="131">
          <cell r="D131">
            <v>0.67894238597421286</v>
          </cell>
          <cell r="E131">
            <v>1.0419499999999999</v>
          </cell>
        </row>
        <row r="132">
          <cell r="D132">
            <v>0.68053751632996973</v>
          </cell>
          <cell r="E132">
            <v>1.09998</v>
          </cell>
        </row>
        <row r="133">
          <cell r="D133">
            <v>0.68200958024878355</v>
          </cell>
          <cell r="E133">
            <v>1.1788799999999999</v>
          </cell>
        </row>
        <row r="134">
          <cell r="D134">
            <v>0.68351951076357997</v>
          </cell>
          <cell r="E134">
            <v>1.2561599999999999</v>
          </cell>
        </row>
        <row r="135">
          <cell r="D135">
            <v>0.68493477478842058</v>
          </cell>
          <cell r="E135">
            <v>1.3371899999999999</v>
          </cell>
        </row>
        <row r="136">
          <cell r="D136">
            <v>0.68643050532972349</v>
          </cell>
          <cell r="E136">
            <v>1.4336599999999999</v>
          </cell>
        </row>
        <row r="137">
          <cell r="D137">
            <v>0.68787890262604845</v>
          </cell>
          <cell r="E137">
            <v>1.55688</v>
          </cell>
        </row>
        <row r="138">
          <cell r="D138">
            <v>0.68936516651835589</v>
          </cell>
          <cell r="E138">
            <v>1.6848799999999999</v>
          </cell>
        </row>
        <row r="139">
          <cell r="D139">
            <v>0.69085616373516112</v>
          </cell>
          <cell r="E139">
            <v>1.8237999999999999</v>
          </cell>
        </row>
        <row r="140">
          <cell r="D140">
            <v>0.6924039608459398</v>
          </cell>
          <cell r="E140">
            <v>1.99736</v>
          </cell>
        </row>
        <row r="141">
          <cell r="D141">
            <v>0.69395175795671848</v>
          </cell>
          <cell r="E141">
            <v>2.2088900000000002</v>
          </cell>
        </row>
        <row r="142">
          <cell r="D142"/>
        </row>
      </sheetData>
      <sheetData sheetId="1">
        <row r="3">
          <cell r="D3">
            <v>0</v>
          </cell>
          <cell r="E3">
            <v>9.1880600000000014E-3</v>
          </cell>
          <cell r="J3">
            <v>0</v>
          </cell>
          <cell r="K3">
            <v>1.068845E-2</v>
          </cell>
          <cell r="P3">
            <v>0</v>
          </cell>
          <cell r="Q3">
            <v>9.5503700000000007E-3</v>
          </cell>
        </row>
        <row r="4">
          <cell r="D4">
            <v>1.2260407032790688E-2</v>
          </cell>
          <cell r="E4">
            <v>1.068845E-2</v>
          </cell>
          <cell r="J4">
            <v>1.2924262482550431E-2</v>
          </cell>
          <cell r="K4">
            <v>1.4614190000000001E-2</v>
          </cell>
          <cell r="P4">
            <v>1.2517868794485234E-2</v>
          </cell>
          <cell r="Q4">
            <v>1.0223840000000001E-2</v>
          </cell>
        </row>
        <row r="5">
          <cell r="D5">
            <v>2.4620150031562409E-2</v>
          </cell>
          <cell r="E5">
            <v>1.0151380000000002E-2</v>
          </cell>
          <cell r="J5">
            <v>2.5890764483776418E-2</v>
          </cell>
          <cell r="K5">
            <v>1.434991E-2</v>
          </cell>
          <cell r="P5">
            <v>2.5104473300160902E-2</v>
          </cell>
          <cell r="Q5">
            <v>1.4396800000000001E-2</v>
          </cell>
        </row>
        <row r="6">
          <cell r="D6">
            <v>3.6933895095347835E-2</v>
          </cell>
          <cell r="E6">
            <v>1.425614E-2</v>
          </cell>
          <cell r="J6">
            <v>3.890517228057342E-2</v>
          </cell>
          <cell r="K6">
            <v>1.6174250000000001E-2</v>
          </cell>
          <cell r="P6">
            <v>3.7558587232092634E-2</v>
          </cell>
          <cell r="Q6">
            <v>1.177538E-2</v>
          </cell>
        </row>
        <row r="7">
          <cell r="D7">
            <v>4.9316147721878902E-2</v>
          </cell>
          <cell r="E7">
            <v>1.6732630000000002E-2</v>
          </cell>
          <cell r="J7">
            <v>5.1869613817473764E-2</v>
          </cell>
          <cell r="K7">
            <v>1.3936450000000001E-2</v>
          </cell>
          <cell r="P7">
            <v>5.0115804730810072E-2</v>
          </cell>
          <cell r="Q7">
            <v>1.281116E-2</v>
          </cell>
        </row>
        <row r="8">
          <cell r="D8">
            <v>6.1521259364739192E-2</v>
          </cell>
          <cell r="E8">
            <v>1.518536E-2</v>
          </cell>
          <cell r="J8">
            <v>6.4759878638651222E-2</v>
          </cell>
          <cell r="K8">
            <v>1.7111990000000001E-2</v>
          </cell>
          <cell r="P8">
            <v>6.2653596919843194E-2</v>
          </cell>
          <cell r="Q8">
            <v>1.2640662E-2</v>
          </cell>
        </row>
        <row r="9">
          <cell r="D9">
            <v>7.3871215568832985E-2</v>
          </cell>
          <cell r="E9">
            <v>1.699691E-2</v>
          </cell>
          <cell r="J9">
            <v>7.7782528292750799E-2</v>
          </cell>
          <cell r="K9">
            <v>1.6864770000000001E-2</v>
          </cell>
          <cell r="P9">
            <v>7.5202845060741472E-2</v>
          </cell>
          <cell r="Q9">
            <v>1.78835E-2</v>
          </cell>
        </row>
        <row r="10">
          <cell r="D10">
            <v>8.617174845980323E-2</v>
          </cell>
          <cell r="E10">
            <v>2.0700990000000002E-2</v>
          </cell>
          <cell r="J10">
            <v>9.0702669846649972E-2</v>
          </cell>
          <cell r="K10">
            <v>1.7499880000000002E-2</v>
          </cell>
          <cell r="P10">
            <v>8.7689832593677297E-2</v>
          </cell>
          <cell r="Q10">
            <v>2.032163E-2</v>
          </cell>
        </row>
        <row r="11">
          <cell r="D11">
            <v>9.850262041427503E-2</v>
          </cell>
          <cell r="E11">
            <v>2.2354829999999999E-2</v>
          </cell>
          <cell r="J11">
            <v>0.10367123231220154</v>
          </cell>
          <cell r="K11">
            <v>2.1212490000000001E-2</v>
          </cell>
          <cell r="P11">
            <v>0.10025900412912352</v>
          </cell>
          <cell r="Q11">
            <v>2.0117030000000001E-2</v>
          </cell>
        </row>
        <row r="12">
          <cell r="D12">
            <v>0.11075911272919453</v>
          </cell>
          <cell r="E12">
            <v>2.5329999999999998E-2</v>
          </cell>
          <cell r="J12">
            <v>0.11657489015149566</v>
          </cell>
          <cell r="K12">
            <v>2.2363359999999999E-2</v>
          </cell>
          <cell r="P12">
            <v>0.1127828499419731</v>
          </cell>
          <cell r="Q12">
            <v>2.2849300000000003E-2</v>
          </cell>
        </row>
        <row r="13">
          <cell r="D13">
            <v>0.12314723743253232</v>
          </cell>
          <cell r="E13">
            <v>2.4038500000000001E-2</v>
          </cell>
          <cell r="J13">
            <v>0.12962999211872395</v>
          </cell>
          <cell r="K13">
            <v>2.4460500000000003E-2</v>
          </cell>
          <cell r="P13">
            <v>0.12535351573201045</v>
          </cell>
          <cell r="Q13">
            <v>2.2640400000000001E-2</v>
          </cell>
        </row>
        <row r="14">
          <cell r="D14">
            <v>0.13543798352882458</v>
          </cell>
          <cell r="E14">
            <v>2.8693099999999999E-2</v>
          </cell>
          <cell r="J14">
            <v>0.14260267551292688</v>
          </cell>
          <cell r="K14">
            <v>2.4264399999999998E-2</v>
          </cell>
          <cell r="P14">
            <v>0.13780015839098664</v>
          </cell>
          <cell r="Q14">
            <v>2.3382100000000003E-2</v>
          </cell>
        </row>
        <row r="15">
          <cell r="D15">
            <v>0.14775760066941682</v>
          </cell>
          <cell r="E15">
            <v>3.0266000000000001E-2</v>
          </cell>
          <cell r="J15">
            <v>0.15549860661099982</v>
          </cell>
          <cell r="K15">
            <v>2.7214000000000002E-2</v>
          </cell>
          <cell r="P15">
            <v>0.15038427247234387</v>
          </cell>
          <cell r="Q15">
            <v>2.6540600000000001E-2</v>
          </cell>
        </row>
        <row r="16">
          <cell r="D16">
            <v>0.16004492138757176</v>
          </cell>
          <cell r="E16">
            <v>3.2827700000000001E-2</v>
          </cell>
          <cell r="J16">
            <v>0.16847489581777259</v>
          </cell>
          <cell r="K16">
            <v>3.0355500000000001E-2</v>
          </cell>
          <cell r="P16">
            <v>0.1629300340191962</v>
          </cell>
          <cell r="Q16">
            <v>2.7529499999999998E-2</v>
          </cell>
        </row>
        <row r="17">
          <cell r="D17">
            <v>0.17241396184128757</v>
          </cell>
          <cell r="E17">
            <v>3.7588900000000001E-2</v>
          </cell>
          <cell r="J17">
            <v>0.18148981873065098</v>
          </cell>
          <cell r="K17">
            <v>3.1774900000000002E-2</v>
          </cell>
          <cell r="P17">
            <v>0.17541303687322249</v>
          </cell>
          <cell r="Q17">
            <v>2.79983E-2</v>
          </cell>
        </row>
        <row r="18">
          <cell r="D18">
            <v>0.18464941254764949</v>
          </cell>
          <cell r="E18">
            <v>4.4391799999999995E-2</v>
          </cell>
          <cell r="J18">
            <v>0.19438987075737521</v>
          </cell>
          <cell r="K18">
            <v>3.3113299999999998E-2</v>
          </cell>
          <cell r="P18">
            <v>0.18798021606921389</v>
          </cell>
          <cell r="Q18">
            <v>2.7209799999999999E-2</v>
          </cell>
        </row>
        <row r="19">
          <cell r="D19">
            <v>0.1970277504563093</v>
          </cell>
          <cell r="E19">
            <v>4.1314299999999998E-2</v>
          </cell>
          <cell r="J19">
            <v>0.20739861227727671</v>
          </cell>
          <cell r="K19">
            <v>3.3428700000000006E-2</v>
          </cell>
          <cell r="P19">
            <v>0.20051800825824703</v>
          </cell>
          <cell r="Q19">
            <v>3.3518199999999998E-2</v>
          </cell>
        </row>
        <row r="20">
          <cell r="D20">
            <v>0.20927103059841354</v>
          </cell>
          <cell r="E20">
            <v>4.8696900000000001E-2</v>
          </cell>
          <cell r="J20">
            <v>0.22034502475132769</v>
          </cell>
          <cell r="K20">
            <v>3.2840500000000002E-2</v>
          </cell>
          <cell r="P20">
            <v>0.21307522575696447</v>
          </cell>
          <cell r="Q20">
            <v>3.42557E-2</v>
          </cell>
        </row>
        <row r="21">
          <cell r="D21">
            <v>0.22168068625004286</v>
          </cell>
          <cell r="E21">
            <v>4.3756699999999996E-2</v>
          </cell>
          <cell r="J21">
            <v>0.23334346394960107</v>
          </cell>
          <cell r="K21">
            <v>3.6595700000000002E-2</v>
          </cell>
          <cell r="P21">
            <v>0.2255308339434873</v>
          </cell>
          <cell r="Q21">
            <v>3.4511399999999998E-2</v>
          </cell>
        </row>
        <row r="22">
          <cell r="D22">
            <v>0.23388971261077435</v>
          </cell>
          <cell r="E22">
            <v>5.0487100000000007E-2</v>
          </cell>
          <cell r="J22">
            <v>0.24624145551199964</v>
          </cell>
          <cell r="K22">
            <v>3.6958100000000001E-2</v>
          </cell>
          <cell r="P22">
            <v>0.2380686261325205</v>
          </cell>
          <cell r="Q22">
            <v>3.9310899999999996E-2</v>
          </cell>
        </row>
        <row r="23">
          <cell r="D23">
            <v>0.24628468807038667</v>
          </cell>
          <cell r="E23">
            <v>5.1893800000000004E-2</v>
          </cell>
          <cell r="J23">
            <v>0.25923216796905185</v>
          </cell>
          <cell r="K23">
            <v>3.9882100000000004E-2</v>
          </cell>
          <cell r="P23">
            <v>0.25066519233547013</v>
          </cell>
          <cell r="Q23">
            <v>3.6233399999999999E-2</v>
          </cell>
        </row>
        <row r="24">
          <cell r="D24">
            <v>0.25855732859652469</v>
          </cell>
          <cell r="E24">
            <v>5.8509099999999994E-2</v>
          </cell>
          <cell r="J24">
            <v>0.27227490715032643</v>
          </cell>
          <cell r="K24">
            <v>4.2448100000000002E-2</v>
          </cell>
          <cell r="P24">
            <v>0.263122294776584</v>
          </cell>
          <cell r="Q24">
            <v>3.9443100000000002E-2</v>
          </cell>
        </row>
        <row r="25">
          <cell r="D25">
            <v>0.27087400969871356</v>
          </cell>
          <cell r="E25">
            <v>6.0056399999999996E-2</v>
          </cell>
          <cell r="J25">
            <v>0.2851322045422936</v>
          </cell>
          <cell r="K25">
            <v>4.1651000000000001E-2</v>
          </cell>
          <cell r="P25">
            <v>0.27567403334180074</v>
          </cell>
          <cell r="Q25">
            <v>4.3236700000000003E-2</v>
          </cell>
        </row>
        <row r="26">
          <cell r="D26">
            <v>0.28318579740356337</v>
          </cell>
          <cell r="E26">
            <v>6.3832899999999998E-2</v>
          </cell>
          <cell r="J26">
            <v>0.29811312979379906</v>
          </cell>
          <cell r="K26">
            <v>4.4281000000000001E-2</v>
          </cell>
          <cell r="P26">
            <v>0.28821581020974352</v>
          </cell>
          <cell r="Q26">
            <v>4.0879499999999999E-2</v>
          </cell>
        </row>
        <row r="27">
          <cell r="D27">
            <v>0.29551715869776907</v>
          </cell>
          <cell r="E27">
            <v>6.2498800000000007E-2</v>
          </cell>
          <cell r="J27">
            <v>0.31112496201018902</v>
          </cell>
          <cell r="K27">
            <v>4.5069499999999998E-2</v>
          </cell>
          <cell r="P27">
            <v>0.30079245301814522</v>
          </cell>
          <cell r="Q27">
            <v>4.5461699999999994E-2</v>
          </cell>
        </row>
        <row r="28">
          <cell r="D28">
            <v>0.30784362659463588</v>
          </cell>
          <cell r="E28">
            <v>6.5942899999999999E-2</v>
          </cell>
          <cell r="J28">
            <v>0.32406982913599586</v>
          </cell>
          <cell r="K28">
            <v>4.7025999999999998E-2</v>
          </cell>
          <cell r="P28">
            <v>0.31328442139971807</v>
          </cell>
          <cell r="Q28">
            <v>4.4958700000000004E-2</v>
          </cell>
        </row>
        <row r="29">
          <cell r="D29">
            <v>0.3201211605181129</v>
          </cell>
          <cell r="E29">
            <v>7.1957199999999999E-2</v>
          </cell>
          <cell r="J29">
            <v>0.33704560322668725</v>
          </cell>
          <cell r="K29">
            <v>5.1821300000000001E-2</v>
          </cell>
          <cell r="P29">
            <v>0.3257963131758389</v>
          </cell>
          <cell r="Q29">
            <v>4.9813700000000002E-2</v>
          </cell>
        </row>
        <row r="30">
          <cell r="D30">
            <v>0.33242805482562382</v>
          </cell>
          <cell r="E30">
            <v>7.2835300000000006E-2</v>
          </cell>
          <cell r="J30">
            <v>0.34996471454842354</v>
          </cell>
          <cell r="K30">
            <v>4.9707100000000004E-2</v>
          </cell>
          <cell r="P30">
            <v>0.33836299428696665</v>
          </cell>
          <cell r="Q30">
            <v>4.8837599999999995E-2</v>
          </cell>
        </row>
        <row r="31">
          <cell r="D31">
            <v>0.33854480149933697</v>
          </cell>
          <cell r="E31">
            <v>7.4864200000000006E-2</v>
          </cell>
          <cell r="J31">
            <v>0.36300230256888394</v>
          </cell>
          <cell r="K31">
            <v>5.0657599999999997E-2</v>
          </cell>
          <cell r="P31">
            <v>0.35088982860899837</v>
          </cell>
          <cell r="Q31">
            <v>5.2767599999999998E-2</v>
          </cell>
        </row>
        <row r="32">
          <cell r="D32">
            <v>0.3448132434905582</v>
          </cell>
          <cell r="E32">
            <v>7.7323599999999992E-2</v>
          </cell>
          <cell r="J32">
            <v>0.36955973028521982</v>
          </cell>
          <cell r="K32">
            <v>5.7567099999999996E-2</v>
          </cell>
          <cell r="P32">
            <v>0.36343160547694114</v>
          </cell>
          <cell r="Q32">
            <v>5.2170800000000003E-2</v>
          </cell>
        </row>
        <row r="33">
          <cell r="D33">
            <v>0.35084190901216994</v>
          </cell>
          <cell r="E33">
            <v>8.5234799999999999E-2</v>
          </cell>
          <cell r="J33">
            <v>0.37588535576492166</v>
          </cell>
          <cell r="K33">
            <v>5.6356600000000007E-2</v>
          </cell>
          <cell r="P33">
            <v>0.37597338234488398</v>
          </cell>
          <cell r="Q33">
            <v>5.4800799999999997E-2</v>
          </cell>
        </row>
        <row r="34">
          <cell r="D34">
            <v>0.35705163023532349</v>
          </cell>
          <cell r="E34">
            <v>8.7140099999999998E-2</v>
          </cell>
          <cell r="J34">
            <v>0.38245823696369979</v>
          </cell>
          <cell r="K34">
            <v>6.1266899999999999E-2</v>
          </cell>
          <cell r="P34">
            <v>0.38849025496964168</v>
          </cell>
          <cell r="Q34">
            <v>5.7746099999999995E-2</v>
          </cell>
        </row>
        <row r="35">
          <cell r="D35">
            <v>0.36311944293564696</v>
          </cell>
          <cell r="E35">
            <v>8.9697600000000002E-2</v>
          </cell>
          <cell r="J35">
            <v>0.38887658333805525</v>
          </cell>
          <cell r="K35">
            <v>5.9821899999999997E-2</v>
          </cell>
          <cell r="P35">
            <v>0.39483087528453098</v>
          </cell>
          <cell r="Q35">
            <v>5.7665099999999997E-2</v>
          </cell>
        </row>
        <row r="36">
          <cell r="D36">
            <v>0.36940745851622403</v>
          </cell>
          <cell r="E36">
            <v>9.2996799999999991E-2</v>
          </cell>
          <cell r="J36">
            <v>0.39543916221520525</v>
          </cell>
          <cell r="K36">
            <v>6.0815099999999997E-2</v>
          </cell>
          <cell r="P36">
            <v>0.40098720419985162</v>
          </cell>
          <cell r="Q36">
            <v>6.1177400000000007E-2</v>
          </cell>
        </row>
        <row r="37">
          <cell r="D37">
            <v>0.37543612403783583</v>
          </cell>
          <cell r="E37">
            <v>9.5272899999999994E-2</v>
          </cell>
          <cell r="J37">
            <v>0.40186265975037483</v>
          </cell>
          <cell r="K37">
            <v>6.4630000000000007E-2</v>
          </cell>
          <cell r="P37">
            <v>0.40736269045519979</v>
          </cell>
          <cell r="Q37">
            <v>6.4510700000000004E-2</v>
          </cell>
        </row>
        <row r="38">
          <cell r="D38">
            <v>0.38173881981042979</v>
          </cell>
          <cell r="E38">
            <v>9.7075899999999993E-2</v>
          </cell>
          <cell r="J38">
            <v>0.40837887818019802</v>
          </cell>
          <cell r="K38">
            <v>6.65737E-2</v>
          </cell>
          <cell r="P38">
            <v>0.41354890446234233</v>
          </cell>
          <cell r="Q38">
            <v>6.8866899999999995E-2</v>
          </cell>
        </row>
        <row r="39">
          <cell r="D39">
            <v>0.38779195231873642</v>
          </cell>
          <cell r="E39">
            <v>0.1007502</v>
          </cell>
          <cell r="J39">
            <v>0.41486934080595067</v>
          </cell>
          <cell r="K39">
            <v>6.9476400000000008E-2</v>
          </cell>
          <cell r="P39">
            <v>0.41995925665814943</v>
          </cell>
          <cell r="Q39">
            <v>7.4399599999999996E-2</v>
          </cell>
        </row>
        <row r="40">
          <cell r="D40">
            <v>0.39406039430995765</v>
          </cell>
          <cell r="E40">
            <v>0.1054219</v>
          </cell>
          <cell r="J40">
            <v>0.42139071039658799</v>
          </cell>
          <cell r="K40">
            <v>7.2779899999999995E-2</v>
          </cell>
          <cell r="P40">
            <v>0.42613052811938101</v>
          </cell>
          <cell r="Q40">
            <v>7.8167600000000004E-2</v>
          </cell>
        </row>
        <row r="41">
          <cell r="D41">
            <v>0.4000596994475355</v>
          </cell>
          <cell r="E41">
            <v>0.1073187</v>
          </cell>
          <cell r="J41">
            <v>0.42779875444931514</v>
          </cell>
          <cell r="K41">
            <v>7.2153300000000004E-2</v>
          </cell>
          <cell r="P41">
            <v>0.43248111013154428</v>
          </cell>
          <cell r="Q41">
            <v>7.82273E-2</v>
          </cell>
        </row>
        <row r="42">
          <cell r="D42">
            <v>0.40631346124673978</v>
          </cell>
          <cell r="E42">
            <v>0.1103109</v>
          </cell>
          <cell r="J42">
            <v>0.43430467055751021</v>
          </cell>
          <cell r="K42">
            <v>7.527339999999999E-2</v>
          </cell>
          <cell r="P42">
            <v>0.43869222838187166</v>
          </cell>
          <cell r="Q42">
            <v>8.2860599999999993E-2</v>
          </cell>
        </row>
        <row r="43">
          <cell r="D43">
            <v>0.41234212676835147</v>
          </cell>
          <cell r="E43">
            <v>0.11569399999999999</v>
          </cell>
          <cell r="J43">
            <v>0.44073847041430791</v>
          </cell>
          <cell r="K43">
            <v>7.87857E-2</v>
          </cell>
          <cell r="P43">
            <v>0.444993001907665</v>
          </cell>
          <cell r="Q43">
            <v>9.1125499999999998E-2</v>
          </cell>
        </row>
        <row r="44">
          <cell r="D44">
            <v>0.41868396971965727</v>
          </cell>
          <cell r="E44">
            <v>0.121892</v>
          </cell>
          <cell r="J44">
            <v>0.44730620045227198</v>
          </cell>
          <cell r="K44">
            <v>8.3981600000000003E-2</v>
          </cell>
          <cell r="P44">
            <v>0.4511294074284376</v>
          </cell>
          <cell r="Q44">
            <v>9.2724000000000001E-2</v>
          </cell>
        </row>
        <row r="45">
          <cell r="D45">
            <v>0.4247175286386079</v>
          </cell>
          <cell r="E45">
            <v>0.126585</v>
          </cell>
          <cell r="J45">
            <v>0.45375030263069788</v>
          </cell>
          <cell r="K45">
            <v>8.8866399999999998E-2</v>
          </cell>
          <cell r="P45">
            <v>0.45749493198651181</v>
          </cell>
          <cell r="Q45">
            <v>9.3538099999999999E-2</v>
          </cell>
        </row>
        <row r="46">
          <cell r="D46">
            <v>0.43098597062982924</v>
          </cell>
          <cell r="E46">
            <v>0.130408</v>
          </cell>
          <cell r="J46">
            <v>0.46023561409563646</v>
          </cell>
          <cell r="K46">
            <v>9.7335999999999992E-2</v>
          </cell>
          <cell r="P46">
            <v>0.46370106938820232</v>
          </cell>
          <cell r="Q46">
            <v>0.1022719</v>
          </cell>
        </row>
        <row r="47">
          <cell r="D47">
            <v>0.43704888993281366</v>
          </cell>
          <cell r="E47">
            <v>0.14161400000000002</v>
          </cell>
          <cell r="J47">
            <v>0.46665396046999197</v>
          </cell>
          <cell r="K47">
            <v>9.8849099999999995E-2</v>
          </cell>
          <cell r="P47">
            <v>0.47006161309763955</v>
          </cell>
          <cell r="Q47">
            <v>0.1049615</v>
          </cell>
        </row>
        <row r="48">
          <cell r="D48">
            <v>0.44335158570540778</v>
          </cell>
          <cell r="E48">
            <v>0.14751800000000001</v>
          </cell>
          <cell r="J48">
            <v>0.47317017889981516</v>
          </cell>
          <cell r="K48">
            <v>0.1008568</v>
          </cell>
          <cell r="P48">
            <v>0.47626276965069309</v>
          </cell>
          <cell r="Q48">
            <v>0.109224</v>
          </cell>
        </row>
        <row r="49">
          <cell r="D49">
            <v>0.44931174366427379</v>
          </cell>
          <cell r="E49">
            <v>0.15130700000000002</v>
          </cell>
          <cell r="J49">
            <v>0.47964518804312556</v>
          </cell>
          <cell r="K49">
            <v>0.10174759999999999</v>
          </cell>
          <cell r="P49">
            <v>0.48250875384147945</v>
          </cell>
          <cell r="Q49">
            <v>0.112868</v>
          </cell>
        </row>
        <row r="50">
          <cell r="D50">
            <v>0.45561933283420686</v>
          </cell>
          <cell r="E50">
            <v>0.16062500000000002</v>
          </cell>
          <cell r="J50">
            <v>0.48614080182969233</v>
          </cell>
          <cell r="K50">
            <v>0.10725469999999999</v>
          </cell>
          <cell r="P50">
            <v>0.48876469972953995</v>
          </cell>
          <cell r="Q50">
            <v>0.117344</v>
          </cell>
        </row>
        <row r="51">
          <cell r="D51">
            <v>0.46166757194517438</v>
          </cell>
          <cell r="E51">
            <v>0.16311400000000001</v>
          </cell>
          <cell r="J51">
            <v>0.49260035749056064</v>
          </cell>
          <cell r="K51">
            <v>0.11436499999999999</v>
          </cell>
          <cell r="P51">
            <v>0.49515014768216209</v>
          </cell>
          <cell r="Q51">
            <v>0.120098</v>
          </cell>
        </row>
        <row r="52">
          <cell r="D52">
            <v>0.46795069412841256</v>
          </cell>
          <cell r="E52">
            <v>0.17328000000000002</v>
          </cell>
          <cell r="J52">
            <v>0.4991114247595696</v>
          </cell>
          <cell r="K52">
            <v>0.11713899999999999</v>
          </cell>
          <cell r="P52">
            <v>0.50128655320293469</v>
          </cell>
          <cell r="Q52">
            <v>0.121018</v>
          </cell>
        </row>
        <row r="53">
          <cell r="D53">
            <v>0.47395978606066835</v>
          </cell>
          <cell r="E53">
            <v>0.18069700000000002</v>
          </cell>
          <cell r="J53">
            <v>0.5055709804204378</v>
          </cell>
          <cell r="K53">
            <v>0.121687</v>
          </cell>
          <cell r="P53">
            <v>0.50766203945828281</v>
          </cell>
          <cell r="Q53">
            <v>0.13098799999999999</v>
          </cell>
        </row>
        <row r="54">
          <cell r="D54">
            <v>0.48025758843592342</v>
          </cell>
          <cell r="E54">
            <v>0.18660500000000002</v>
          </cell>
          <cell r="J54">
            <v>0.5121181058151455</v>
          </cell>
          <cell r="K54">
            <v>0.12468799999999999</v>
          </cell>
          <cell r="P54">
            <v>0.51386319601133634</v>
          </cell>
          <cell r="Q54">
            <v>0.13306799999999999</v>
          </cell>
        </row>
        <row r="55">
          <cell r="D55">
            <v>0.48634986812294173</v>
          </cell>
          <cell r="E55">
            <v>0.19377900000000001</v>
          </cell>
          <cell r="J55">
            <v>0.5185209987070587</v>
          </cell>
          <cell r="K55">
            <v>0.13020000000000001</v>
          </cell>
          <cell r="P55">
            <v>0.52025362481259552</v>
          </cell>
          <cell r="Q55">
            <v>0.13672500000000001</v>
          </cell>
        </row>
        <row r="56">
          <cell r="D56">
            <v>0.4925351223594005</v>
          </cell>
          <cell r="E56">
            <v>0.201847</v>
          </cell>
          <cell r="J56">
            <v>0.52506297294095239</v>
          </cell>
          <cell r="K56">
            <v>0.133546</v>
          </cell>
          <cell r="P56">
            <v>0.52630535590653926</v>
          </cell>
          <cell r="Q56">
            <v>0.141239</v>
          </cell>
        </row>
        <row r="57">
          <cell r="D57">
            <v>0.49857357467569013</v>
          </cell>
          <cell r="E57">
            <v>0.207538</v>
          </cell>
          <cell r="J57">
            <v>0.53150707511937823</v>
          </cell>
          <cell r="K57">
            <v>0.13638900000000001</v>
          </cell>
          <cell r="P57">
            <v>0.53268582301052447</v>
          </cell>
          <cell r="Q57">
            <v>0.14619200000000002</v>
          </cell>
        </row>
        <row r="58">
          <cell r="D58">
            <v>0.5048664836536062</v>
          </cell>
          <cell r="E58">
            <v>0.21494200000000002</v>
          </cell>
          <cell r="J58">
            <v>0.53798208426268868</v>
          </cell>
          <cell r="K58">
            <v>0.14382700000000001</v>
          </cell>
          <cell r="P58">
            <v>0.53890690295812604</v>
          </cell>
          <cell r="Q58">
            <v>0.15112800000000001</v>
          </cell>
        </row>
        <row r="59">
          <cell r="D59">
            <v>0.51092940295659062</v>
          </cell>
          <cell r="E59">
            <v>0.22092600000000001</v>
          </cell>
          <cell r="J59">
            <v>0.54449315153169764</v>
          </cell>
          <cell r="K59">
            <v>0.14830700000000002</v>
          </cell>
          <cell r="P59">
            <v>0.54529733175938511</v>
          </cell>
          <cell r="Q59">
            <v>0.15224500000000002</v>
          </cell>
        </row>
        <row r="60">
          <cell r="D60">
            <v>0.51721741853716796</v>
          </cell>
          <cell r="E60">
            <v>0.22908900000000001</v>
          </cell>
          <cell r="J60">
            <v>0.55097331183582232</v>
          </cell>
          <cell r="K60">
            <v>0.15240700000000001</v>
          </cell>
          <cell r="P60">
            <v>0.55141381388560995</v>
          </cell>
          <cell r="Q60">
            <v>0.156695</v>
          </cell>
        </row>
        <row r="61">
          <cell r="D61">
            <v>0.52322161707208481</v>
          </cell>
          <cell r="E61">
            <v>0.23408000000000001</v>
          </cell>
          <cell r="J61">
            <v>0.55747407678320315</v>
          </cell>
          <cell r="K61">
            <v>0.15805900000000001</v>
          </cell>
          <cell r="P61">
            <v>0.55776937674641003</v>
          </cell>
          <cell r="Q61">
            <v>0.162134</v>
          </cell>
        </row>
        <row r="62">
          <cell r="D62">
            <v>0.52950963265266182</v>
          </cell>
          <cell r="E62">
            <v>0.24176600000000001</v>
          </cell>
          <cell r="J62">
            <v>0.56391302780081498</v>
          </cell>
          <cell r="K62">
            <v>0.16258600000000001</v>
          </cell>
          <cell r="P62">
            <v>0.56397551414810054</v>
          </cell>
          <cell r="Q62">
            <v>0.167714</v>
          </cell>
        </row>
        <row r="63">
          <cell r="D63">
            <v>0.53553340477693456</v>
          </cell>
          <cell r="E63">
            <v>0.25218299999999999</v>
          </cell>
          <cell r="J63">
            <v>0.57039833926575367</v>
          </cell>
          <cell r="K63">
            <v>0.16459300000000002</v>
          </cell>
          <cell r="P63">
            <v>0.57035598125208564</v>
          </cell>
          <cell r="Q63">
            <v>0.17233000000000001</v>
          </cell>
        </row>
        <row r="64">
          <cell r="D64">
            <v>0.54179205997347779</v>
          </cell>
          <cell r="E64">
            <v>0.25757099999999999</v>
          </cell>
          <cell r="J64">
            <v>0.57688880189150626</v>
          </cell>
          <cell r="K64">
            <v>0.16839100000000001</v>
          </cell>
          <cell r="P64">
            <v>0.57643759743785139</v>
          </cell>
          <cell r="Q64">
            <v>0.17880500000000002</v>
          </cell>
        </row>
        <row r="65">
          <cell r="D65">
            <v>0.54786965946847921</v>
          </cell>
          <cell r="E65">
            <v>0.26451000000000002</v>
          </cell>
          <cell r="J65">
            <v>0.58339471799970133</v>
          </cell>
          <cell r="K65">
            <v>0.171678</v>
          </cell>
          <cell r="P65">
            <v>0.58285293048229558</v>
          </cell>
          <cell r="Q65">
            <v>0.18198400000000001</v>
          </cell>
        </row>
        <row r="66">
          <cell r="D66">
            <v>0.55412342126768344</v>
          </cell>
          <cell r="E66">
            <v>0.27355099999999999</v>
          </cell>
          <cell r="J66">
            <v>0.58983882017812728</v>
          </cell>
          <cell r="K66">
            <v>0.18111100000000002</v>
          </cell>
          <cell r="P66">
            <v>0.58901424024625315</v>
          </cell>
          <cell r="Q66">
            <v>0.18705200000000002</v>
          </cell>
        </row>
        <row r="67">
          <cell r="D67">
            <v>0.56019123396800696</v>
          </cell>
          <cell r="E67">
            <v>0.27754000000000001</v>
          </cell>
          <cell r="J67">
            <v>0.59637049209039261</v>
          </cell>
          <cell r="K67">
            <v>0.18631900000000001</v>
          </cell>
          <cell r="P67">
            <v>0.59541961159342338</v>
          </cell>
          <cell r="Q67">
            <v>0.19128100000000001</v>
          </cell>
        </row>
        <row r="68">
          <cell r="D68">
            <v>0.56648414294592309</v>
          </cell>
          <cell r="E68">
            <v>0.28870800000000002</v>
          </cell>
          <cell r="J68">
            <v>0.60280944310800444</v>
          </cell>
          <cell r="K68">
            <v>0.18904300000000002</v>
          </cell>
          <cell r="P68">
            <v>0.60157095966010687</v>
          </cell>
          <cell r="Q68">
            <v>0.197163</v>
          </cell>
        </row>
        <row r="69">
          <cell r="D69">
            <v>0.57253238205689072</v>
          </cell>
          <cell r="E69">
            <v>0.296406</v>
          </cell>
          <cell r="J69">
            <v>0.60932051037701351</v>
          </cell>
          <cell r="K69">
            <v>0.19176700000000002</v>
          </cell>
          <cell r="P69">
            <v>0.60791157997499612</v>
          </cell>
          <cell r="Q69">
            <v>0.20073100000000002</v>
          </cell>
        </row>
        <row r="70">
          <cell r="D70">
            <v>0.5786980627039936</v>
          </cell>
          <cell r="E70">
            <v>0.30222399999999999</v>
          </cell>
          <cell r="J70">
            <v>0.61572855442974084</v>
          </cell>
          <cell r="K70">
            <v>0.194776</v>
          </cell>
          <cell r="P70">
            <v>0.61410277483077558</v>
          </cell>
          <cell r="Q70">
            <v>0.20493800000000001</v>
          </cell>
        </row>
        <row r="71">
          <cell r="D71">
            <v>0.58176622283552815</v>
          </cell>
          <cell r="E71">
            <v>0.309087</v>
          </cell>
          <cell r="J71">
            <v>0.62231688911096128</v>
          </cell>
          <cell r="K71">
            <v>0.20253400000000002</v>
          </cell>
          <cell r="P71">
            <v>0.62044339514566482</v>
          </cell>
          <cell r="Q71">
            <v>0.210594</v>
          </cell>
        </row>
        <row r="72">
          <cell r="D72">
            <v>0.5848050225830288</v>
          </cell>
          <cell r="E72">
            <v>0.31919800000000004</v>
          </cell>
          <cell r="J72">
            <v>0.62562908551442076</v>
          </cell>
          <cell r="K72">
            <v>0.20949400000000001</v>
          </cell>
          <cell r="P72">
            <v>0.62661964745553345</v>
          </cell>
          <cell r="Q72">
            <v>0.21686800000000001</v>
          </cell>
        </row>
        <row r="73">
          <cell r="D73">
            <v>0.58804445162142727</v>
          </cell>
          <cell r="E73">
            <v>0.32561699999999999</v>
          </cell>
          <cell r="J73">
            <v>0.6287249331636886</v>
          </cell>
          <cell r="K73">
            <v>0.214784</v>
          </cell>
          <cell r="P73">
            <v>0.63298019116497062</v>
          </cell>
          <cell r="Q73">
            <v>0.219336</v>
          </cell>
        </row>
        <row r="74">
          <cell r="D74">
            <v>0.59107835797158892</v>
          </cell>
          <cell r="E74">
            <v>0.33525900000000003</v>
          </cell>
          <cell r="J74">
            <v>0.6319856179590071</v>
          </cell>
          <cell r="K74">
            <v>0.21697900000000001</v>
          </cell>
          <cell r="P74">
            <v>0.63917636686938717</v>
          </cell>
          <cell r="Q74">
            <v>0.22683800000000001</v>
          </cell>
        </row>
        <row r="75">
          <cell r="D75">
            <v>0.5940682237456999</v>
          </cell>
          <cell r="E75">
            <v>0.34458100000000003</v>
          </cell>
          <cell r="J75">
            <v>0.63529781436246668</v>
          </cell>
          <cell r="K75">
            <v>0.22242200000000001</v>
          </cell>
          <cell r="P75">
            <v>0.64231928235932834</v>
          </cell>
          <cell r="Q75">
            <v>0.23011600000000001</v>
          </cell>
        </row>
        <row r="76">
          <cell r="D76">
            <v>0.59713638387723444</v>
          </cell>
          <cell r="E76">
            <v>0.35292600000000002</v>
          </cell>
          <cell r="J76">
            <v>0.63851213871045853</v>
          </cell>
          <cell r="K76">
            <v>0.22964700000000002</v>
          </cell>
          <cell r="P76">
            <v>0.64556679567064634</v>
          </cell>
          <cell r="Q76">
            <v>0.23544400000000001</v>
          </cell>
        </row>
        <row r="77">
          <cell r="D77">
            <v>0.60027305157151445</v>
          </cell>
          <cell r="E77">
            <v>0.35932400000000003</v>
          </cell>
          <cell r="J77">
            <v>0.64172646305845038</v>
          </cell>
          <cell r="K77">
            <v>0.23437000000000002</v>
          </cell>
          <cell r="P77">
            <v>0.64860511333921067</v>
          </cell>
          <cell r="Q77">
            <v>0.24856800000000001</v>
          </cell>
        </row>
        <row r="78">
          <cell r="D78">
            <v>0.60340971926579479</v>
          </cell>
          <cell r="E78">
            <v>0.36988700000000002</v>
          </cell>
          <cell r="J78">
            <v>0.6448480665117885</v>
          </cell>
          <cell r="K78">
            <v>0.241983</v>
          </cell>
          <cell r="P78">
            <v>0.65172312458596693</v>
          </cell>
          <cell r="Q78">
            <v>0.25832499999999997</v>
          </cell>
        </row>
        <row r="79">
          <cell r="D79">
            <v>0.60638979824522765</v>
          </cell>
          <cell r="E79">
            <v>0.378527</v>
          </cell>
          <cell r="J79">
            <v>0.64823237916664522</v>
          </cell>
          <cell r="K79">
            <v>0.24469400000000002</v>
          </cell>
          <cell r="P79">
            <v>0.65485607837863413</v>
          </cell>
          <cell r="Q79">
            <v>0.27075500000000002</v>
          </cell>
        </row>
        <row r="80">
          <cell r="D80">
            <v>0.6094481715820842</v>
          </cell>
          <cell r="E80">
            <v>0.39149300000000004</v>
          </cell>
          <cell r="J80">
            <v>0.65154457557010481</v>
          </cell>
          <cell r="K80">
            <v>0.253888</v>
          </cell>
          <cell r="P80">
            <v>0.65809861084131505</v>
          </cell>
          <cell r="Q80">
            <v>0.28612100000000001</v>
          </cell>
        </row>
        <row r="81">
          <cell r="D81">
            <v>0.6126582402364491</v>
          </cell>
          <cell r="E81">
            <v>0.393791</v>
          </cell>
          <cell r="J81">
            <v>0.65472799295321205</v>
          </cell>
          <cell r="K81">
            <v>0.264936</v>
          </cell>
          <cell r="P81">
            <v>0.66114689020715356</v>
          </cell>
          <cell r="Q81">
            <v>0.30005100000000001</v>
          </cell>
        </row>
        <row r="82">
          <cell r="D82">
            <v>0.61571661357330565</v>
          </cell>
          <cell r="E82">
            <v>0.406169</v>
          </cell>
          <cell r="J82">
            <v>0.65789080569306302</v>
          </cell>
          <cell r="K82">
            <v>0.27786</v>
          </cell>
          <cell r="P82">
            <v>0.66423003551345083</v>
          </cell>
          <cell r="Q82">
            <v>0.313166</v>
          </cell>
        </row>
        <row r="83">
          <cell r="D83">
            <v>0.61866733216870473</v>
          </cell>
          <cell r="E83">
            <v>0.41443400000000002</v>
          </cell>
          <cell r="J83">
            <v>0.66118754861408024</v>
          </cell>
          <cell r="K83">
            <v>0.29109499999999999</v>
          </cell>
          <cell r="P83">
            <v>0.66738291270066596</v>
          </cell>
          <cell r="Q83">
            <v>0.33189099999999999</v>
          </cell>
        </row>
        <row r="84">
          <cell r="D84">
            <v>0.62175017249225628</v>
          </cell>
          <cell r="E84">
            <v>0.435942</v>
          </cell>
          <cell r="J84">
            <v>0.6644945938567256</v>
          </cell>
          <cell r="K84">
            <v>0.30728800000000001</v>
          </cell>
          <cell r="P84">
            <v>0.67060054092016208</v>
          </cell>
          <cell r="Q84">
            <v>0.345501</v>
          </cell>
        </row>
        <row r="85">
          <cell r="D85">
            <v>0.62492598736524807</v>
          </cell>
          <cell r="E85">
            <v>0.45988499999999999</v>
          </cell>
          <cell r="J85">
            <v>0.66761619731006394</v>
          </cell>
          <cell r="K85">
            <v>0.32316600000000001</v>
          </cell>
          <cell r="P85">
            <v>0.67369364792373332</v>
          </cell>
          <cell r="Q85">
            <v>0.36519000000000001</v>
          </cell>
        </row>
        <row r="86">
          <cell r="D86">
            <v>0.6280235078808164</v>
          </cell>
          <cell r="E86">
            <v>0.47849900000000001</v>
          </cell>
          <cell r="J86">
            <v>0.67083052165805579</v>
          </cell>
          <cell r="K86">
            <v>0.33981100000000003</v>
          </cell>
          <cell r="P86">
            <v>0.67675686983548244</v>
          </cell>
          <cell r="Q86">
            <v>0.38446000000000002</v>
          </cell>
        </row>
        <row r="87">
          <cell r="D87">
            <v>0.63098890666823271</v>
          </cell>
          <cell r="E87">
            <v>0.50516099999999997</v>
          </cell>
          <cell r="J87">
            <v>0.67421483431291251</v>
          </cell>
          <cell r="K87">
            <v>0.35808000000000001</v>
          </cell>
          <cell r="P87">
            <v>0.67993465126588259</v>
          </cell>
          <cell r="Q87">
            <v>0.404447</v>
          </cell>
        </row>
        <row r="88">
          <cell r="D88">
            <v>0.63408153378646193</v>
          </cell>
          <cell r="E88">
            <v>0.52851499999999996</v>
          </cell>
          <cell r="J88">
            <v>0.67741370517846211</v>
          </cell>
          <cell r="K88">
            <v>0.379021</v>
          </cell>
          <cell r="P88">
            <v>0.68315227948537871</v>
          </cell>
          <cell r="Q88">
            <v>0.42699500000000001</v>
          </cell>
        </row>
        <row r="89">
          <cell r="D89">
            <v>0.63732585622219939</v>
          </cell>
          <cell r="E89">
            <v>0.55146399999999995</v>
          </cell>
          <cell r="J89">
            <v>0.6805868202399411</v>
          </cell>
          <cell r="K89">
            <v>0.39900000000000002</v>
          </cell>
          <cell r="P89">
            <v>0.68621052054849097</v>
          </cell>
          <cell r="Q89">
            <v>0.45448</v>
          </cell>
        </row>
        <row r="90">
          <cell r="D90">
            <v>0.64032550879098837</v>
          </cell>
          <cell r="E90">
            <v>0.57600299999999993</v>
          </cell>
          <cell r="J90">
            <v>0.68380114458793295</v>
          </cell>
          <cell r="K90">
            <v>0.42739199999999999</v>
          </cell>
          <cell r="P90">
            <v>0.68931358924933628</v>
          </cell>
          <cell r="Q90">
            <v>0.47852</v>
          </cell>
        </row>
        <row r="91">
          <cell r="D91">
            <v>0.64334962834647214</v>
          </cell>
          <cell r="E91">
            <v>0.60682099999999994</v>
          </cell>
          <cell r="J91">
            <v>0.68715970143871929</v>
          </cell>
          <cell r="K91">
            <v>0.44994899999999999</v>
          </cell>
          <cell r="P91">
            <v>0.69246148558791443</v>
          </cell>
          <cell r="Q91">
            <v>0.51151599999999997</v>
          </cell>
        </row>
        <row r="92">
          <cell r="D92">
            <v>0.6464031082859899</v>
          </cell>
          <cell r="E92">
            <v>0.63437299999999996</v>
          </cell>
          <cell r="J92">
            <v>0.69037402578671103</v>
          </cell>
          <cell r="K92">
            <v>0.47900200000000004</v>
          </cell>
          <cell r="P92">
            <v>0.69570401805059534</v>
          </cell>
          <cell r="Q92">
            <v>0.541848</v>
          </cell>
        </row>
        <row r="93">
          <cell r="D93">
            <v>0.64951041559623612</v>
          </cell>
          <cell r="E93">
            <v>0.66554499999999994</v>
          </cell>
          <cell r="J93">
            <v>0.69356774549144651</v>
          </cell>
          <cell r="K93">
            <v>0.51058199999999998</v>
          </cell>
          <cell r="P93">
            <v>0.69874233571915989</v>
          </cell>
          <cell r="Q93">
            <v>0.579345</v>
          </cell>
        </row>
        <row r="94">
          <cell r="D94">
            <v>0.65262750970116024</v>
          </cell>
          <cell r="E94">
            <v>0.69858299999999995</v>
          </cell>
          <cell r="J94">
            <v>0.69674086055292572</v>
          </cell>
          <cell r="K94">
            <v>0.54485299999999992</v>
          </cell>
          <cell r="P94">
            <v>0.70185038526864207</v>
          </cell>
          <cell r="Q94">
            <v>0.62334199999999995</v>
          </cell>
        </row>
        <row r="95">
          <cell r="D95">
            <v>0.65563694906462722</v>
          </cell>
          <cell r="E95">
            <v>0.7366379999999999</v>
          </cell>
          <cell r="J95">
            <v>0.7000839639212697</v>
          </cell>
          <cell r="K95">
            <v>0.58412299999999995</v>
          </cell>
          <cell r="P95">
            <v>0.7049783582126723</v>
          </cell>
          <cell r="Q95">
            <v>0.66011799999999998</v>
          </cell>
        </row>
        <row r="96">
          <cell r="D96">
            <v>0.65874425637487344</v>
          </cell>
          <cell r="E96">
            <v>0.77623199999999992</v>
          </cell>
          <cell r="J96">
            <v>0.70339100916391506</v>
          </cell>
          <cell r="K96">
            <v>0.627826</v>
          </cell>
          <cell r="P96">
            <v>0.70817108218898339</v>
          </cell>
          <cell r="Q96">
            <v>0.70829699999999995</v>
          </cell>
        </row>
        <row r="97">
          <cell r="D97">
            <v>0.66188092406915344</v>
          </cell>
          <cell r="E97">
            <v>0.8210909999999999</v>
          </cell>
          <cell r="J97">
            <v>0.70649715913481104</v>
          </cell>
          <cell r="K97">
            <v>0.67402699999999993</v>
          </cell>
          <cell r="P97">
            <v>0.71127913173846569</v>
          </cell>
          <cell r="Q97">
            <v>0.76926799999999995</v>
          </cell>
        </row>
        <row r="98">
          <cell r="D98">
            <v>0.66494908420068799</v>
          </cell>
          <cell r="E98">
            <v>0.86228299999999991</v>
          </cell>
          <cell r="J98">
            <v>0.70976814625175788</v>
          </cell>
          <cell r="K98">
            <v>0.72690699999999997</v>
          </cell>
          <cell r="P98">
            <v>0.71437721959067391</v>
          </cell>
          <cell r="Q98">
            <v>0.83344799999999997</v>
          </cell>
        </row>
        <row r="99">
          <cell r="D99">
            <v>0.66793405657746019</v>
          </cell>
          <cell r="E99">
            <v>0.91902099999999998</v>
          </cell>
          <cell r="J99">
            <v>0.71308034265521747</v>
          </cell>
          <cell r="K99">
            <v>0.79413899999999993</v>
          </cell>
          <cell r="P99">
            <v>0.71757990526425885</v>
          </cell>
          <cell r="Q99">
            <v>0.899482</v>
          </cell>
        </row>
        <row r="100">
          <cell r="D100">
            <v>0.67102668369568941</v>
          </cell>
          <cell r="E100">
            <v>0.97302599999999995</v>
          </cell>
          <cell r="J100">
            <v>0.7163513297721642</v>
          </cell>
          <cell r="K100">
            <v>0.86167799999999994</v>
          </cell>
          <cell r="P100">
            <v>0.72077262924057006</v>
          </cell>
          <cell r="Q100">
            <v>0.9804219999999999</v>
          </cell>
        </row>
        <row r="101">
          <cell r="D101">
            <v>0.67417803158198641</v>
          </cell>
          <cell r="E101">
            <v>1.0331299999999999</v>
          </cell>
          <cell r="J101">
            <v>0.71945232858224606</v>
          </cell>
          <cell r="K101">
            <v>0.93960399999999999</v>
          </cell>
          <cell r="P101">
            <v>0.72382090860640835</v>
          </cell>
          <cell r="Q101">
            <v>1.0761799999999999</v>
          </cell>
        </row>
        <row r="102">
          <cell r="D102">
            <v>0.67719725774013129</v>
          </cell>
          <cell r="E102">
            <v>1.0989</v>
          </cell>
          <cell r="J102">
            <v>0.72270786221675054</v>
          </cell>
          <cell r="K102">
            <v>1.03186</v>
          </cell>
          <cell r="P102">
            <v>0.72684926457769872</v>
          </cell>
          <cell r="Q102">
            <v>1.1903999999999999</v>
          </cell>
        </row>
        <row r="103">
          <cell r="D103">
            <v>0.68027520466634372</v>
          </cell>
          <cell r="E103">
            <v>1.18679</v>
          </cell>
          <cell r="J103">
            <v>0.72610762835404963</v>
          </cell>
          <cell r="K103">
            <v>1.14537</v>
          </cell>
          <cell r="P103">
            <v>0.72997723752172905</v>
          </cell>
          <cell r="Q103">
            <v>1.31142</v>
          </cell>
        </row>
        <row r="104">
          <cell r="D104">
            <v>0.68337272518191206</v>
          </cell>
          <cell r="E104">
            <v>1.2716000000000001</v>
          </cell>
          <cell r="J104">
            <v>0.72929619689797109</v>
          </cell>
          <cell r="K104">
            <v>1.26932</v>
          </cell>
          <cell r="P104">
            <v>0.73323471253032102</v>
          </cell>
          <cell r="Q104">
            <v>1.4610699999999999</v>
          </cell>
        </row>
        <row r="105">
          <cell r="D105">
            <v>0.68649471268417528</v>
          </cell>
          <cell r="E105">
            <v>1.36565</v>
          </cell>
          <cell r="J105">
            <v>0.73247446312026421</v>
          </cell>
          <cell r="K105">
            <v>1.40537</v>
          </cell>
          <cell r="P105">
            <v>0.73627801104752222</v>
          </cell>
          <cell r="Q105">
            <v>1.6259299999999999</v>
          </cell>
        </row>
        <row r="106">
          <cell r="D106">
            <v>0.68953351243167604</v>
          </cell>
          <cell r="E106">
            <v>1.4793399999999999</v>
          </cell>
          <cell r="J106">
            <v>0.73562697353848705</v>
          </cell>
          <cell r="K106">
            <v>1.585</v>
          </cell>
          <cell r="P106">
            <v>0.7394159456888264</v>
          </cell>
          <cell r="Q106">
            <v>1.84931</v>
          </cell>
        </row>
        <row r="107">
          <cell r="D107">
            <v>0.6925478451924818</v>
          </cell>
          <cell r="E107">
            <v>1.61466</v>
          </cell>
          <cell r="J107">
            <v>0.73900613503252965</v>
          </cell>
          <cell r="K107">
            <v>1.79447</v>
          </cell>
          <cell r="P107">
            <v>0.74256384202740466</v>
          </cell>
          <cell r="Q107">
            <v>2.0938700000000003</v>
          </cell>
        </row>
        <row r="108">
          <cell r="D108">
            <v>0.69563068551603335</v>
          </cell>
          <cell r="E108">
            <v>1.7678700000000001</v>
          </cell>
          <cell r="J108">
            <v>0.74226681982784826</v>
          </cell>
          <cell r="K108">
            <v>2.0600700000000001</v>
          </cell>
        </row>
        <row r="109">
          <cell r="D109">
            <v>0.69874777962095747</v>
          </cell>
          <cell r="E109">
            <v>1.93723</v>
          </cell>
        </row>
        <row r="110">
          <cell r="D110">
            <v>0.70179147276579701</v>
          </cell>
          <cell r="E110">
            <v>2.1625200000000002</v>
          </cell>
        </row>
      </sheetData>
      <sheetData sheetId="2">
        <row r="3">
          <cell r="D3">
            <v>0</v>
          </cell>
          <cell r="E3">
            <v>1.1204210000000001E-2</v>
          </cell>
          <cell r="J3">
            <v>0</v>
          </cell>
          <cell r="K3">
            <v>1.1920304000000001E-2</v>
          </cell>
          <cell r="P3">
            <v>0</v>
          </cell>
          <cell r="Q3">
            <v>7.7303000000000007E-3</v>
          </cell>
        </row>
        <row r="4">
          <cell r="D4">
            <v>1.2638374527010689E-2</v>
          </cell>
          <cell r="E4">
            <v>1.2546887200000001E-2</v>
          </cell>
          <cell r="J4">
            <v>1.2958362112512006E-2</v>
          </cell>
          <cell r="K4">
            <v>1.5074530000000001E-2</v>
          </cell>
          <cell r="P4">
            <v>1.2417049012464836E-2</v>
          </cell>
          <cell r="Q4">
            <v>1.1992766E-2</v>
          </cell>
        </row>
        <row r="5">
          <cell r="D5">
            <v>2.5339646566298973E-2</v>
          </cell>
          <cell r="E5">
            <v>1.24104881E-2</v>
          </cell>
          <cell r="J5">
            <v>2.5979608878075929E-2</v>
          </cell>
          <cell r="K5">
            <v>1.8075310000000001E-2</v>
          </cell>
          <cell r="P5">
            <v>2.4737609042396077E-2</v>
          </cell>
          <cell r="Q5">
            <v>8.97067E-3</v>
          </cell>
        </row>
        <row r="6">
          <cell r="D6">
            <v>3.7946823927220028E-2</v>
          </cell>
          <cell r="E6">
            <v>1.2227202000000001E-2</v>
          </cell>
          <cell r="J6">
            <v>3.8908075007989436E-2</v>
          </cell>
          <cell r="K6">
            <v>2.124233E-2</v>
          </cell>
          <cell r="P6">
            <v>3.7195025894492285E-2</v>
          </cell>
          <cell r="Q6">
            <v>9.8189100000000001E-3</v>
          </cell>
        </row>
        <row r="7">
          <cell r="D7">
            <v>5.0616898800418614E-2</v>
          </cell>
          <cell r="E7">
            <v>1.2747223E-2</v>
          </cell>
          <cell r="J7">
            <v>5.1914889230230001E-2</v>
          </cell>
          <cell r="K7">
            <v>2.0236380000000002E-2</v>
          </cell>
          <cell r="P7">
            <v>4.9557922926963753E-2</v>
          </cell>
          <cell r="Q7">
            <v>1.0880260000000001E-2</v>
          </cell>
        </row>
        <row r="8">
          <cell r="D8">
            <v>6.3296534095483456E-2</v>
          </cell>
          <cell r="E8">
            <v>1.5722430000000003E-2</v>
          </cell>
          <cell r="J8">
            <v>6.4855726111563566E-2</v>
          </cell>
          <cell r="K8">
            <v>2.2491230000000001E-2</v>
          </cell>
          <cell r="P8">
            <v>6.1936573262706018E-2</v>
          </cell>
          <cell r="Q8">
            <v>1.1140270000000001E-2</v>
          </cell>
        </row>
        <row r="9">
          <cell r="D9">
            <v>7.598019483133403E-2</v>
          </cell>
          <cell r="E9">
            <v>1.5505040000000001E-2</v>
          </cell>
          <cell r="J9">
            <v>7.7824397183592256E-2</v>
          </cell>
          <cell r="K9">
            <v>2.3100800000000001E-2</v>
          </cell>
          <cell r="P9">
            <v>7.4328515448083027E-2</v>
          </cell>
          <cell r="Q9">
            <v>1.4985020000000002E-2</v>
          </cell>
        </row>
        <row r="10">
          <cell r="D10">
            <v>8.8573283149504842E-2</v>
          </cell>
          <cell r="E10">
            <v>1.5138470000000001E-2</v>
          </cell>
          <cell r="J10">
            <v>9.0759048689215818E-2</v>
          </cell>
          <cell r="K10">
            <v>2.45884E-2</v>
          </cell>
          <cell r="P10">
            <v>8.6731780320185928E-2</v>
          </cell>
          <cell r="Q10">
            <v>1.3369544000000001E-2</v>
          </cell>
        </row>
        <row r="11">
          <cell r="D11">
            <v>0.10127858062957891</v>
          </cell>
          <cell r="E11">
            <v>1.4311550000000001E-2</v>
          </cell>
          <cell r="J11">
            <v>0.1038483345875901</v>
          </cell>
          <cell r="K11">
            <v>2.7934399999999998E-2</v>
          </cell>
          <cell r="P11">
            <v>9.9109938365200989E-2</v>
          </cell>
          <cell r="Q11">
            <v>1.1289460000000001E-2</v>
          </cell>
        </row>
        <row r="12">
          <cell r="D12">
            <v>0.11392903147894695</v>
          </cell>
          <cell r="E12">
            <v>1.946061E-2</v>
          </cell>
          <cell r="J12">
            <v>0.11678710967702031</v>
          </cell>
          <cell r="K12">
            <v>2.66301E-2</v>
          </cell>
          <cell r="P12">
            <v>0.11149646535257864</v>
          </cell>
          <cell r="Q12">
            <v>1.3505940000000001E-2</v>
          </cell>
        </row>
        <row r="13">
          <cell r="D13">
            <v>0.12661269221479754</v>
          </cell>
          <cell r="E13">
            <v>1.6519510000000001E-2</v>
          </cell>
          <cell r="J13">
            <v>0.12971351401503045</v>
          </cell>
          <cell r="K13">
            <v>2.7060600000000001E-2</v>
          </cell>
          <cell r="P13">
            <v>0.12384016304668889</v>
          </cell>
          <cell r="Q13">
            <v>1.3672180000000001E-2</v>
          </cell>
        </row>
        <row r="14">
          <cell r="D14">
            <v>0.13925509218259399</v>
          </cell>
          <cell r="E14">
            <v>1.9290120000000001E-2</v>
          </cell>
          <cell r="J14">
            <v>0.14270228755811679</v>
          </cell>
          <cell r="K14">
            <v>2.8130499999999999E-2</v>
          </cell>
          <cell r="P14">
            <v>0.13626853474587955</v>
          </cell>
          <cell r="Q14">
            <v>1.517257E-2</v>
          </cell>
        </row>
        <row r="15">
          <cell r="D15">
            <v>0.1519468038000161</v>
          </cell>
          <cell r="E15">
            <v>1.7768410000000002E-2</v>
          </cell>
          <cell r="J15">
            <v>0.15574363679473829</v>
          </cell>
          <cell r="K15">
            <v>2.71501E-2</v>
          </cell>
          <cell r="P15">
            <v>0.14867179961798241</v>
          </cell>
          <cell r="Q15">
            <v>1.630639E-2</v>
          </cell>
        </row>
        <row r="16">
          <cell r="D16">
            <v>0.16449259318895418</v>
          </cell>
          <cell r="E16">
            <v>1.8360899999999999E-2</v>
          </cell>
          <cell r="J16">
            <v>0.16870045256332281</v>
          </cell>
          <cell r="K16">
            <v>2.7367500000000003E-2</v>
          </cell>
          <cell r="P16">
            <v>0.16103125061536341</v>
          </cell>
          <cell r="Q16">
            <v>2.0504920000000003E-2</v>
          </cell>
        </row>
        <row r="17">
          <cell r="D17">
            <v>0.17725122775943963</v>
          </cell>
          <cell r="E17">
            <v>2.1766609999999999E-2</v>
          </cell>
          <cell r="J17">
            <v>0.18163510406894631</v>
          </cell>
          <cell r="K17">
            <v>2.25168E-2</v>
          </cell>
          <cell r="P17">
            <v>0.17340743949746962</v>
          </cell>
          <cell r="Q17">
            <v>1.6485409999999999E-2</v>
          </cell>
        </row>
        <row r="18">
          <cell r="D18">
            <v>0.18990520086949519</v>
          </cell>
          <cell r="E18">
            <v>2.2069249999999999E-2</v>
          </cell>
          <cell r="J18">
            <v>0.19459346618145829</v>
          </cell>
          <cell r="K18">
            <v>2.3463100000000001E-2</v>
          </cell>
          <cell r="P18">
            <v>0.18580922749739087</v>
          </cell>
          <cell r="Q18">
            <v>1.9230440000000001E-2</v>
          </cell>
        </row>
        <row r="19">
          <cell r="D19">
            <v>0.20255162627807746</v>
          </cell>
          <cell r="E19">
            <v>1.7879240000000001E-2</v>
          </cell>
          <cell r="J19">
            <v>0.20765079430533076</v>
          </cell>
          <cell r="K19">
            <v>2.0995100000000003E-2</v>
          </cell>
          <cell r="P19">
            <v>0.19817015536695354</v>
          </cell>
          <cell r="Q19">
            <v>2.2082030000000002E-2</v>
          </cell>
        </row>
        <row r="20">
          <cell r="D20">
            <v>0.21522119797117784</v>
          </cell>
          <cell r="E20">
            <v>1.9362580000000001E-2</v>
          </cell>
          <cell r="J20">
            <v>0.22055503438038002</v>
          </cell>
          <cell r="K20">
            <v>1.8002850000000001E-2</v>
          </cell>
          <cell r="P20">
            <v>0.2105488057026958</v>
          </cell>
          <cell r="Q20">
            <v>2.3356500000000002E-2</v>
          </cell>
        </row>
        <row r="21">
          <cell r="D21">
            <v>0.22786259157877783</v>
          </cell>
          <cell r="E21">
            <v>1.94393E-2</v>
          </cell>
          <cell r="J21">
            <v>0.2335644258424997</v>
          </cell>
          <cell r="K21">
            <v>1.657492E-2</v>
          </cell>
          <cell r="P21">
            <v>0.22298062343697697</v>
          </cell>
          <cell r="Q21">
            <v>2.1839070000000002E-2</v>
          </cell>
        </row>
        <row r="22">
          <cell r="D22">
            <v>0.24061820706867407</v>
          </cell>
          <cell r="E22">
            <v>2.082461E-2</v>
          </cell>
          <cell r="J22">
            <v>0.24650680906776079</v>
          </cell>
          <cell r="K22">
            <v>1.2960347000000001E-2</v>
          </cell>
          <cell r="P22">
            <v>0.23536419667999137</v>
          </cell>
          <cell r="Q22">
            <v>2.4153600000000001E-2</v>
          </cell>
        </row>
        <row r="23">
          <cell r="D23">
            <v>0.25326815473794378</v>
          </cell>
          <cell r="E23">
            <v>2.093969E-2</v>
          </cell>
          <cell r="J23">
            <v>0.25955795181592323</v>
          </cell>
          <cell r="K23">
            <v>1.2683286E-2</v>
          </cell>
          <cell r="P23">
            <v>0.24771084811846483</v>
          </cell>
          <cell r="Q23">
            <v>2.4716200000000001E-2</v>
          </cell>
        </row>
        <row r="24">
          <cell r="D24">
            <v>0.265903007004267</v>
          </cell>
          <cell r="E24">
            <v>1.9447829999999999E-2</v>
          </cell>
          <cell r="J24">
            <v>0.27251115944867693</v>
          </cell>
          <cell r="K24">
            <v>7.538480000000001E-3</v>
          </cell>
          <cell r="P24">
            <v>0.26011165153693167</v>
          </cell>
          <cell r="Q24">
            <v>2.2734200000000003E-2</v>
          </cell>
        </row>
        <row r="25">
          <cell r="D25">
            <v>0.27230848965461724</v>
          </cell>
          <cell r="E25">
            <v>2.2090560000000002E-2</v>
          </cell>
          <cell r="J25">
            <v>0.27893364122759096</v>
          </cell>
          <cell r="K25">
            <v>9.1710100000000003E-3</v>
          </cell>
          <cell r="P25">
            <v>0.2725124549553985</v>
          </cell>
          <cell r="Q25">
            <v>3.0751900000000002E-2</v>
          </cell>
        </row>
        <row r="26">
          <cell r="D26">
            <v>0.27858817728041213</v>
          </cell>
          <cell r="E26">
            <v>2.015113E-2</v>
          </cell>
          <cell r="J26">
            <v>0.28546952156118882</v>
          </cell>
          <cell r="K26">
            <v>8.3312999999999998E-3</v>
          </cell>
          <cell r="P26">
            <v>0.28492310418840955</v>
          </cell>
          <cell r="Q26">
            <v>2.5764800000000001E-2</v>
          </cell>
        </row>
        <row r="27">
          <cell r="D27">
            <v>0.28500372353272679</v>
          </cell>
          <cell r="E27">
            <v>2.0466560000000002E-2</v>
          </cell>
          <cell r="J27">
            <v>0.2918713854210695</v>
          </cell>
          <cell r="K27">
            <v>7.6621000000000007E-3</v>
          </cell>
          <cell r="P27">
            <v>0.2972845243486994</v>
          </cell>
          <cell r="Q27">
            <v>2.3706000000000001E-2</v>
          </cell>
        </row>
        <row r="28">
          <cell r="D28">
            <v>0.29122806134771756</v>
          </cell>
          <cell r="E28">
            <v>2.2137450000000003E-2</v>
          </cell>
          <cell r="J28">
            <v>0.29846396503200934</v>
          </cell>
          <cell r="K28">
            <v>3.7619300000000001E-3</v>
          </cell>
          <cell r="P28">
            <v>0.30968040485989412</v>
          </cell>
          <cell r="Q28">
            <v>2.6758000000000001E-2</v>
          </cell>
        </row>
        <row r="29">
          <cell r="D29">
            <v>0.29761844859512121</v>
          </cell>
          <cell r="E29">
            <v>2.42729E-2</v>
          </cell>
          <cell r="J29">
            <v>0.30487098337164836</v>
          </cell>
          <cell r="K29">
            <v>7.2188000000000009E-3</v>
          </cell>
          <cell r="P29">
            <v>0.32205659374200024</v>
          </cell>
          <cell r="Q29">
            <v>2.8360699999999999E-2</v>
          </cell>
        </row>
        <row r="30">
          <cell r="D30">
            <v>0.30383272280814749</v>
          </cell>
          <cell r="E30">
            <v>2.4183400000000001E-2</v>
          </cell>
          <cell r="J30">
            <v>0.31142748162427975</v>
          </cell>
          <cell r="K30">
            <v>5.9400600000000005E-3</v>
          </cell>
          <cell r="P30">
            <v>0.32827914853395823</v>
          </cell>
          <cell r="Q30">
            <v>2.9831200000000002E-2</v>
          </cell>
        </row>
        <row r="31">
          <cell r="D31">
            <v>0.31031871427421304</v>
          </cell>
          <cell r="E31">
            <v>2.2239750000000003E-2</v>
          </cell>
          <cell r="J31">
            <v>0.31779326412585179</v>
          </cell>
          <cell r="K31">
            <v>6.1148200000000008E-3</v>
          </cell>
          <cell r="P31">
            <v>0.33442293680956231</v>
          </cell>
          <cell r="Q31">
            <v>3.05857E-2</v>
          </cell>
        </row>
        <row r="32">
          <cell r="D32">
            <v>0.31649273407938172</v>
          </cell>
          <cell r="E32">
            <v>2.5598599999999999E-2</v>
          </cell>
          <cell r="J32">
            <v>0.32438584373679163</v>
          </cell>
          <cell r="K32">
            <v>7.7388200000000004E-3</v>
          </cell>
          <cell r="P32">
            <v>0.34061103125061537</v>
          </cell>
          <cell r="Q32">
            <v>3.3138899999999999E-2</v>
          </cell>
        </row>
        <row r="33">
          <cell r="D33">
            <v>0.32296866194348278</v>
          </cell>
          <cell r="E33">
            <v>2.47759E-2</v>
          </cell>
          <cell r="J33">
            <v>0.33076193519788055</v>
          </cell>
          <cell r="K33">
            <v>8.4591800000000002E-3</v>
          </cell>
          <cell r="P33">
            <v>0.34683358604257336</v>
          </cell>
          <cell r="Q33">
            <v>3.2537900000000002E-2</v>
          </cell>
        </row>
        <row r="34">
          <cell r="D34">
            <v>0.3292131269624024</v>
          </cell>
          <cell r="E34">
            <v>2.7094699999999999E-2</v>
          </cell>
          <cell r="J34">
            <v>0.33739059616712885</v>
          </cell>
          <cell r="K34">
            <v>1.382563E-2</v>
          </cell>
          <cell r="P34">
            <v>0.35302168048362642</v>
          </cell>
          <cell r="Q34">
            <v>3.6958100000000001E-2</v>
          </cell>
        </row>
        <row r="35">
          <cell r="D35">
            <v>0.33569408662748568</v>
          </cell>
          <cell r="E35">
            <v>2.7516699999999998E-2</v>
          </cell>
          <cell r="J35">
            <v>0.34378215106749282</v>
          </cell>
          <cell r="K35">
            <v>1.1933091E-2</v>
          </cell>
          <cell r="P35">
            <v>0.35924423527558441</v>
          </cell>
          <cell r="Q35">
            <v>4.10458E-2</v>
          </cell>
        </row>
        <row r="36">
          <cell r="D36">
            <v>0.34187817003461884</v>
          </cell>
          <cell r="E36">
            <v>3.08457E-2</v>
          </cell>
          <cell r="J36">
            <v>0.35034380379988256</v>
          </cell>
          <cell r="K36">
            <v>1.2960347000000001E-2</v>
          </cell>
          <cell r="P36">
            <v>0.3653929464584606</v>
          </cell>
          <cell r="Q36">
            <v>3.9928999999999999E-2</v>
          </cell>
        </row>
        <row r="37">
          <cell r="D37">
            <v>0.34827358908300454</v>
          </cell>
          <cell r="E37">
            <v>2.9656399999999999E-2</v>
          </cell>
          <cell r="J37">
            <v>0.35678690349783004</v>
          </cell>
          <cell r="K37">
            <v>1.3173470000000001E-2</v>
          </cell>
          <cell r="P37">
            <v>0.37157119508496944</v>
          </cell>
          <cell r="Q37">
            <v>4.28872E-2</v>
          </cell>
        </row>
        <row r="38">
          <cell r="D38">
            <v>0.35448786329603094</v>
          </cell>
          <cell r="E38">
            <v>3.2337500000000005E-2</v>
          </cell>
          <cell r="J38">
            <v>0.36332793831118632</v>
          </cell>
          <cell r="K38">
            <v>1.648115E-2</v>
          </cell>
          <cell r="P38">
            <v>0.37779374987692732</v>
          </cell>
          <cell r="Q38">
            <v>4.3339000000000003E-2</v>
          </cell>
        </row>
        <row r="39">
          <cell r="D39">
            <v>0.36097888656307858</v>
          </cell>
          <cell r="E39">
            <v>3.2005100000000002E-2</v>
          </cell>
          <cell r="J39">
            <v>0.36965248497469161</v>
          </cell>
          <cell r="K39">
            <v>1.7849400000000001E-2</v>
          </cell>
          <cell r="P39">
            <v>0.3839867672252526</v>
          </cell>
          <cell r="Q39">
            <v>4.4076400000000002E-2</v>
          </cell>
        </row>
        <row r="40">
          <cell r="D40">
            <v>0.3671830971741406</v>
          </cell>
          <cell r="E40">
            <v>3.3526799999999995E-2</v>
          </cell>
          <cell r="J40">
            <v>0.37627083698442321</v>
          </cell>
          <cell r="K40">
            <v>2.2614800000000001E-2</v>
          </cell>
          <cell r="P40">
            <v>0.39016501585176144</v>
          </cell>
          <cell r="Q40">
            <v>4.6233200000000002E-2</v>
          </cell>
        </row>
        <row r="41">
          <cell r="D41">
            <v>0.37361373882940185</v>
          </cell>
          <cell r="E41">
            <v>3.70604E-2</v>
          </cell>
          <cell r="J41">
            <v>0.38266239188478718</v>
          </cell>
          <cell r="K41">
            <v>2.1979740000000001E-2</v>
          </cell>
          <cell r="P41">
            <v>0.3963777248291751</v>
          </cell>
          <cell r="Q41">
            <v>4.6527300000000008E-2</v>
          </cell>
        </row>
        <row r="42">
          <cell r="D42">
            <v>0.37990349005716129</v>
          </cell>
          <cell r="E42">
            <v>3.5721900000000001E-2</v>
          </cell>
          <cell r="J42">
            <v>0.38928589837427713</v>
          </cell>
          <cell r="K42">
            <v>2.2734200000000003E-2</v>
          </cell>
          <cell r="P42">
            <v>0.40258058799204466</v>
          </cell>
          <cell r="Q42">
            <v>5.1842600000000003E-2</v>
          </cell>
        </row>
        <row r="43">
          <cell r="D43">
            <v>0.38631400450849368</v>
          </cell>
          <cell r="E43">
            <v>4.0116499999999999E-2</v>
          </cell>
          <cell r="J43">
            <v>0.39566198983536588</v>
          </cell>
          <cell r="K43">
            <v>2.30496E-2</v>
          </cell>
          <cell r="P43">
            <v>0.4087588366185535</v>
          </cell>
          <cell r="Q43">
            <v>5.0947500000000007E-2</v>
          </cell>
        </row>
        <row r="44">
          <cell r="D44">
            <v>0.39255846952741319</v>
          </cell>
          <cell r="E44">
            <v>3.9903400000000006E-2</v>
          </cell>
          <cell r="J44">
            <v>0.40221333360823891</v>
          </cell>
          <cell r="K44">
            <v>2.2977200000000003E-2</v>
          </cell>
          <cell r="P44">
            <v>0.41493708524506234</v>
          </cell>
          <cell r="Q44">
            <v>5.3325899999999996E-2</v>
          </cell>
        </row>
        <row r="45">
          <cell r="D45">
            <v>0.39890860236695919</v>
          </cell>
          <cell r="E45">
            <v>4.0755899999999998E-2</v>
          </cell>
          <cell r="J45">
            <v>0.40858427058956948</v>
          </cell>
          <cell r="K45">
            <v>2.4379499999999998E-2</v>
          </cell>
          <cell r="P45">
            <v>0.42109564224248275</v>
          </cell>
          <cell r="Q45">
            <v>5.3441000000000002E-2</v>
          </cell>
        </row>
        <row r="46">
          <cell r="D46">
            <v>0.40516816278882539</v>
          </cell>
          <cell r="E46">
            <v>4.446E-2</v>
          </cell>
          <cell r="J46">
            <v>0.41522839499809283</v>
          </cell>
          <cell r="K46">
            <v>1.9358320000000002E-2</v>
          </cell>
          <cell r="P46">
            <v>0.42736250319988972</v>
          </cell>
          <cell r="Q46">
            <v>5.9655700000000006E-2</v>
          </cell>
        </row>
        <row r="47">
          <cell r="D47">
            <v>0.41162396344899765</v>
          </cell>
          <cell r="E47">
            <v>4.1932400000000002E-2</v>
          </cell>
          <cell r="J47">
            <v>0.42155809614135642</v>
          </cell>
          <cell r="K47">
            <v>1.9767510000000002E-2</v>
          </cell>
          <cell r="P47">
            <v>0.43353090601185434</v>
          </cell>
          <cell r="Q47">
            <v>5.9493699999999997E-2</v>
          </cell>
        </row>
        <row r="48">
          <cell r="D48">
            <v>0.41786339666693506</v>
          </cell>
          <cell r="E48">
            <v>4.3829199999999999E-2</v>
          </cell>
          <cell r="J48">
            <v>0.42813521231302121</v>
          </cell>
          <cell r="K48">
            <v>2.1903010000000001E-2</v>
          </cell>
          <cell r="P48">
            <v>0.43978299824744504</v>
          </cell>
          <cell r="Q48">
            <v>6.0955800000000004E-2</v>
          </cell>
        </row>
        <row r="49">
          <cell r="D49">
            <v>0.42427391111826751</v>
          </cell>
          <cell r="E49">
            <v>4.6199100000000007E-2</v>
          </cell>
          <cell r="J49">
            <v>0.43454223065266023</v>
          </cell>
          <cell r="K49">
            <v>1.9175030000000003E-2</v>
          </cell>
          <cell r="P49">
            <v>0.44591694070850485</v>
          </cell>
          <cell r="Q49">
            <v>6.27162E-2</v>
          </cell>
        </row>
        <row r="50">
          <cell r="D50">
            <v>0.43055863054504473</v>
          </cell>
          <cell r="E50">
            <v>4.6169299999999996E-2</v>
          </cell>
          <cell r="J50">
            <v>0.441160582662392</v>
          </cell>
          <cell r="K50">
            <v>2.0189499999999999E-2</v>
          </cell>
          <cell r="P50">
            <v>0.4521936474804561</v>
          </cell>
          <cell r="Q50">
            <v>6.6731399999999996E-2</v>
          </cell>
        </row>
        <row r="51">
          <cell r="D51">
            <v>0.43688863618066182</v>
          </cell>
          <cell r="E51">
            <v>4.8002100000000006E-2</v>
          </cell>
          <cell r="J51">
            <v>0.44751605620444734</v>
          </cell>
          <cell r="K51">
            <v>2.030032E-2</v>
          </cell>
          <cell r="P51">
            <v>0.45826359214697832</v>
          </cell>
          <cell r="Q51">
            <v>6.5196900000000002E-2</v>
          </cell>
        </row>
        <row r="52">
          <cell r="D52">
            <v>0.44313813300056359</v>
          </cell>
          <cell r="E52">
            <v>4.9843499999999999E-2</v>
          </cell>
          <cell r="J52">
            <v>0.45404678205828697</v>
          </cell>
          <cell r="K52">
            <v>2.3365E-2</v>
          </cell>
          <cell r="P52">
            <v>0.46452060728984113</v>
          </cell>
          <cell r="Q52">
            <v>6.9425299999999995E-2</v>
          </cell>
        </row>
        <row r="53">
          <cell r="D53">
            <v>0.44951845664600271</v>
          </cell>
          <cell r="E53">
            <v>4.8095899999999997E-2</v>
          </cell>
          <cell r="J53">
            <v>0.46049503623599281</v>
          </cell>
          <cell r="K53">
            <v>2.3987399999999999E-2</v>
          </cell>
          <cell r="P53">
            <v>0.47069885591634997</v>
          </cell>
          <cell r="Q53">
            <v>7.1386000000000005E-2</v>
          </cell>
        </row>
        <row r="54">
          <cell r="D54">
            <v>0.45581323967474435</v>
          </cell>
          <cell r="E54">
            <v>5.2699400000000007E-2</v>
          </cell>
          <cell r="J54">
            <v>0.46708761584693265</v>
          </cell>
          <cell r="K54">
            <v>2.4635299999999999E-2</v>
          </cell>
          <cell r="P54">
            <v>0.47698540850284543</v>
          </cell>
          <cell r="Q54">
            <v>6.9787600000000005E-2</v>
          </cell>
        </row>
        <row r="55">
          <cell r="D55">
            <v>0.46226400853393451</v>
          </cell>
          <cell r="E55">
            <v>5.3777800000000001E-2</v>
          </cell>
          <cell r="J55">
            <v>0.47344308938898799</v>
          </cell>
          <cell r="K55">
            <v>2.6591700000000003E-2</v>
          </cell>
          <cell r="P55">
            <v>0.48307996770572836</v>
          </cell>
          <cell r="Q55">
            <v>7.3431999999999997E-2</v>
          </cell>
        </row>
        <row r="56">
          <cell r="D56">
            <v>0.46853363255776503</v>
          </cell>
          <cell r="E56">
            <v>5.4178400000000002E-2</v>
          </cell>
          <cell r="J56">
            <v>0.48005628691896124</v>
          </cell>
          <cell r="K56">
            <v>2.6092999999999998E-2</v>
          </cell>
          <cell r="P56">
            <v>0.48936159738495172</v>
          </cell>
          <cell r="Q56">
            <v>8.0959500000000004E-2</v>
          </cell>
        </row>
        <row r="57">
          <cell r="D57">
            <v>0.47488376539731103</v>
          </cell>
          <cell r="E57">
            <v>5.5009600000000006E-2</v>
          </cell>
          <cell r="J57">
            <v>0.48647361421811697</v>
          </cell>
          <cell r="K57">
            <v>2.8505599999999999E-2</v>
          </cell>
          <cell r="P57">
            <v>0.49547584821692309</v>
          </cell>
          <cell r="Q57">
            <v>8.0592999999999998E-2</v>
          </cell>
        </row>
        <row r="58">
          <cell r="D58">
            <v>0.48118861202801705</v>
          </cell>
          <cell r="E58">
            <v>5.5030900000000008E-2</v>
          </cell>
          <cell r="J58">
            <v>0.4930455759100234</v>
          </cell>
          <cell r="K58">
            <v>3.1719499999999998E-2</v>
          </cell>
          <cell r="P58">
            <v>0.50180178406159548</v>
          </cell>
          <cell r="Q58">
            <v>8.01838E-2</v>
          </cell>
        </row>
        <row r="59">
          <cell r="D59">
            <v>0.4875588720714919</v>
          </cell>
          <cell r="E59">
            <v>5.6284100000000004E-2</v>
          </cell>
          <cell r="J59">
            <v>0.49935465913425359</v>
          </cell>
          <cell r="K59">
            <v>3.4515699999999996E-2</v>
          </cell>
          <cell r="P59">
            <v>0.50781757674812433</v>
          </cell>
          <cell r="Q59">
            <v>8.1858899999999998E-2</v>
          </cell>
        </row>
        <row r="60">
          <cell r="D60">
            <v>0.49379327348844698</v>
          </cell>
          <cell r="E60">
            <v>5.7971999999999996E-2</v>
          </cell>
          <cell r="J60">
            <v>0.50594208426543508</v>
          </cell>
          <cell r="K60">
            <v>3.3254000000000006E-2</v>
          </cell>
          <cell r="P60">
            <v>0.51411889805643629</v>
          </cell>
          <cell r="Q60">
            <v>8.5609900000000003E-2</v>
          </cell>
        </row>
        <row r="61">
          <cell r="D61">
            <v>0.50022391514370823</v>
          </cell>
          <cell r="E61">
            <v>6.0444300000000006E-2</v>
          </cell>
          <cell r="J61">
            <v>0.51235941156459086</v>
          </cell>
          <cell r="K61">
            <v>3.9357799999999998E-2</v>
          </cell>
          <cell r="P61">
            <v>0.52020361144477478</v>
          </cell>
          <cell r="Q61">
            <v>8.6632899999999999E-2</v>
          </cell>
        </row>
        <row r="62">
          <cell r="D62">
            <v>0.50653882537637873</v>
          </cell>
          <cell r="E62">
            <v>6.1539700000000003E-2</v>
          </cell>
          <cell r="J62">
            <v>0.51899322701359762</v>
          </cell>
          <cell r="K62">
            <v>4.0640800000000005E-2</v>
          </cell>
          <cell r="P62">
            <v>0.52656893054762433</v>
          </cell>
          <cell r="Q62">
            <v>8.79244E-2</v>
          </cell>
        </row>
        <row r="63">
          <cell r="D63">
            <v>0.51289902181788904</v>
          </cell>
          <cell r="E63">
            <v>6.5687099999999998E-2</v>
          </cell>
          <cell r="J63">
            <v>0.52536416399492802</v>
          </cell>
          <cell r="K63">
            <v>4.2495000000000005E-2</v>
          </cell>
          <cell r="P63">
            <v>0.53264379812141871</v>
          </cell>
          <cell r="Q63">
            <v>9.0366799999999997E-2</v>
          </cell>
        </row>
        <row r="64">
          <cell r="D64">
            <v>0.51914348683680867</v>
          </cell>
          <cell r="E64">
            <v>6.4604400000000006E-2</v>
          </cell>
          <cell r="J64">
            <v>0.531900044328526</v>
          </cell>
          <cell r="K64">
            <v>4.22265E-2</v>
          </cell>
          <cell r="P64">
            <v>0.53887619872792081</v>
          </cell>
          <cell r="Q64">
            <v>9.0068399999999993E-2</v>
          </cell>
        </row>
        <row r="65">
          <cell r="D65">
            <v>0.5223889984703326</v>
          </cell>
          <cell r="E65">
            <v>7.0691199999999996E-2</v>
          </cell>
          <cell r="J65">
            <v>0.53512674865725807</v>
          </cell>
          <cell r="K65">
            <v>4.3390100000000001E-2</v>
          </cell>
          <cell r="P65">
            <v>0.5450495244471576</v>
          </cell>
          <cell r="Q65">
            <v>9.4821099999999992E-2</v>
          </cell>
        </row>
        <row r="66">
          <cell r="D66">
            <v>0.52556909669108764</v>
          </cell>
          <cell r="E66">
            <v>7.1079100000000006E-2</v>
          </cell>
          <cell r="J66">
            <v>0.53832252610744002</v>
          </cell>
          <cell r="K66">
            <v>4.6940800000000005E-2</v>
          </cell>
          <cell r="P66">
            <v>0.55128684796093186</v>
          </cell>
          <cell r="Q66">
            <v>9.6419499999999991E-2</v>
          </cell>
        </row>
        <row r="67">
          <cell r="D67">
            <v>0.52860327268335894</v>
          </cell>
          <cell r="E67">
            <v>7.2754299999999994E-2</v>
          </cell>
          <cell r="J67">
            <v>0.54157500283496396</v>
          </cell>
          <cell r="K67">
            <v>5.0700300000000004E-2</v>
          </cell>
          <cell r="P67">
            <v>0.55739125297835901</v>
          </cell>
          <cell r="Q67">
            <v>9.7838899999999993E-2</v>
          </cell>
        </row>
        <row r="68">
          <cell r="D68">
            <v>0.53183368891393623</v>
          </cell>
          <cell r="E68">
            <v>7.7472799999999994E-2</v>
          </cell>
          <cell r="J68">
            <v>0.54485840644103789</v>
          </cell>
          <cell r="K68">
            <v>5.5742799999999995E-2</v>
          </cell>
          <cell r="P68">
            <v>0.56366795975031025</v>
          </cell>
          <cell r="Q68">
            <v>9.94033E-2</v>
          </cell>
        </row>
        <row r="69">
          <cell r="D69">
            <v>0.53511442315433555</v>
          </cell>
          <cell r="E69">
            <v>7.8120700000000001E-2</v>
          </cell>
          <cell r="J69">
            <v>0.54814696452687039</v>
          </cell>
          <cell r="K69">
            <v>5.8117000000000002E-2</v>
          </cell>
          <cell r="P69">
            <v>0.56978713348955368</v>
          </cell>
          <cell r="Q69">
            <v>0.10642349999999999</v>
          </cell>
        </row>
        <row r="70">
          <cell r="D70">
            <v>0.53819891715642854</v>
          </cell>
          <cell r="E70">
            <v>8.1343199999999991E-2</v>
          </cell>
          <cell r="J70">
            <v>0.55127057926043532</v>
          </cell>
          <cell r="K70">
            <v>6.0363299999999995E-2</v>
          </cell>
          <cell r="P70">
            <v>0.57285902762735552</v>
          </cell>
          <cell r="Q70">
            <v>0.10916429999999999</v>
          </cell>
        </row>
        <row r="71">
          <cell r="D71">
            <v>0.54134882457129063</v>
          </cell>
          <cell r="E71">
            <v>8.3921999999999997E-2</v>
          </cell>
          <cell r="J71">
            <v>0.55455398286650937</v>
          </cell>
          <cell r="K71">
            <v>6.4723799999999998E-2</v>
          </cell>
          <cell r="P71">
            <v>0.57614752968513094</v>
          </cell>
          <cell r="Q71">
            <v>0.115226</v>
          </cell>
        </row>
        <row r="72">
          <cell r="D72">
            <v>0.5444987319861524</v>
          </cell>
          <cell r="E72">
            <v>8.8209999999999997E-2</v>
          </cell>
          <cell r="J72">
            <v>0.55784254095234176</v>
          </cell>
          <cell r="K72">
            <v>6.6641900000000004E-2</v>
          </cell>
          <cell r="P72">
            <v>0.57916527184293976</v>
          </cell>
          <cell r="Q72">
            <v>0.114548</v>
          </cell>
        </row>
        <row r="73">
          <cell r="D73">
            <v>0.54770398921181873</v>
          </cell>
          <cell r="E73">
            <v>9.1594399999999992E-2</v>
          </cell>
          <cell r="J73">
            <v>0.56108470872034888</v>
          </cell>
          <cell r="K73">
            <v>6.6978599999999999E-2</v>
          </cell>
          <cell r="P73">
            <v>0.58217809109347629</v>
          </cell>
          <cell r="Q73">
            <v>0.11987199999999999</v>
          </cell>
        </row>
        <row r="74">
          <cell r="D74">
            <v>0.55081867401980533</v>
          </cell>
          <cell r="E74">
            <v>9.0631099999999992E-2</v>
          </cell>
          <cell r="J74">
            <v>0.56423925033246403</v>
          </cell>
          <cell r="K74">
            <v>7.3538599999999996E-2</v>
          </cell>
          <cell r="P74">
            <v>0.58524998523127814</v>
          </cell>
          <cell r="Q74">
            <v>0.12748000000000001</v>
          </cell>
        </row>
        <row r="75">
          <cell r="D75">
            <v>0.55394845423073824</v>
          </cell>
          <cell r="E75">
            <v>9.8111699999999996E-2</v>
          </cell>
          <cell r="J75">
            <v>0.56750203601950455</v>
          </cell>
          <cell r="K75">
            <v>7.3410699999999995E-2</v>
          </cell>
          <cell r="P75">
            <v>0.58848925821633213</v>
          </cell>
          <cell r="Q75">
            <v>0.131721</v>
          </cell>
        </row>
        <row r="76">
          <cell r="D76">
            <v>0.55716880685935122</v>
          </cell>
          <cell r="E76">
            <v>9.5826999999999996E-2</v>
          </cell>
          <cell r="J76">
            <v>0.57088852922074573</v>
          </cell>
          <cell r="K76">
            <v>7.6249499999999998E-2</v>
          </cell>
          <cell r="P76">
            <v>0.59156115235413431</v>
          </cell>
          <cell r="Q76">
            <v>0.13045100000000001</v>
          </cell>
        </row>
        <row r="77">
          <cell r="D77">
            <v>0.56037406408501733</v>
          </cell>
          <cell r="E77">
            <v>9.59507E-2</v>
          </cell>
          <cell r="J77">
            <v>0.57402760739358583</v>
          </cell>
          <cell r="K77">
            <v>7.8700400000000004E-2</v>
          </cell>
          <cell r="P77">
            <v>0.5946035090483035</v>
          </cell>
          <cell r="Q77">
            <v>0.13850700000000002</v>
          </cell>
        </row>
        <row r="78">
          <cell r="D78">
            <v>0.56352397149987932</v>
          </cell>
          <cell r="E78">
            <v>0.1028473</v>
          </cell>
          <cell r="J78">
            <v>0.57726977516159306</v>
          </cell>
          <cell r="K78">
            <v>8.2830799999999996E-2</v>
          </cell>
          <cell r="P78">
            <v>0.59766555737156146</v>
          </cell>
          <cell r="Q78">
            <v>0.14474700000000001</v>
          </cell>
        </row>
        <row r="79">
          <cell r="D79">
            <v>0.56662859270590127</v>
          </cell>
          <cell r="E79">
            <v>0.10344829999999999</v>
          </cell>
          <cell r="J79">
            <v>0.58049132501056677</v>
          </cell>
          <cell r="K79">
            <v>8.5950899999999997E-2</v>
          </cell>
          <cell r="P79">
            <v>0.60086544709843859</v>
          </cell>
          <cell r="Q79">
            <v>0.14632900000000001</v>
          </cell>
        </row>
        <row r="80">
          <cell r="D80">
            <v>0.56977850012076325</v>
          </cell>
          <cell r="E80">
            <v>0.1067475</v>
          </cell>
          <cell r="J80">
            <v>0.58381596445470763</v>
          </cell>
          <cell r="K80">
            <v>8.9689099999999994E-2</v>
          </cell>
          <cell r="P80">
            <v>0.60397180158714536</v>
          </cell>
          <cell r="Q80">
            <v>0.15091100000000002</v>
          </cell>
        </row>
        <row r="81">
          <cell r="D81">
            <v>0.57304917075919815</v>
          </cell>
          <cell r="E81">
            <v>0.1116195</v>
          </cell>
          <cell r="J81">
            <v>0.58701174190488958</v>
          </cell>
          <cell r="K81">
            <v>9.4143400000000002E-2</v>
          </cell>
          <cell r="P81">
            <v>0.60697969793040996</v>
          </cell>
          <cell r="Q81">
            <v>0.15506300000000001</v>
          </cell>
        </row>
        <row r="82">
          <cell r="D82">
            <v>0.57613366476129146</v>
          </cell>
          <cell r="E82">
            <v>0.115106</v>
          </cell>
          <cell r="J82">
            <v>0.59016628351700473</v>
          </cell>
          <cell r="K82">
            <v>9.7127099999999994E-2</v>
          </cell>
          <cell r="P82">
            <v>0.61005651497548408</v>
          </cell>
          <cell r="Q82">
            <v>0.16120500000000001</v>
          </cell>
        </row>
        <row r="83">
          <cell r="D83">
            <v>0.57933892198695758</v>
          </cell>
          <cell r="E83">
            <v>0.11588999999999999</v>
          </cell>
          <cell r="J83">
            <v>0.59347545952187053</v>
          </cell>
          <cell r="K83">
            <v>0.1001364</v>
          </cell>
          <cell r="P83">
            <v>0.61324655888781676</v>
          </cell>
          <cell r="Q83">
            <v>0.166294</v>
          </cell>
        </row>
        <row r="84">
          <cell r="D84">
            <v>0.58250392480476609</v>
          </cell>
          <cell r="E84">
            <v>0.119433</v>
          </cell>
          <cell r="J84">
            <v>0.59681556240528644</v>
          </cell>
          <cell r="K84">
            <v>0.1041048</v>
          </cell>
          <cell r="P84">
            <v>0.61639229663470063</v>
          </cell>
          <cell r="Q84">
            <v>0.17313500000000001</v>
          </cell>
        </row>
        <row r="85">
          <cell r="D85">
            <v>0.58575446823927224</v>
          </cell>
          <cell r="E85">
            <v>0.121781</v>
          </cell>
          <cell r="J85">
            <v>0.6000113398554684</v>
          </cell>
          <cell r="K85">
            <v>0.1057756</v>
          </cell>
          <cell r="P85">
            <v>0.61935588681251608</v>
          </cell>
          <cell r="Q85">
            <v>0.173651</v>
          </cell>
        </row>
        <row r="86">
          <cell r="D86">
            <v>0.58883393044038324</v>
          </cell>
          <cell r="E86">
            <v>0.12511</v>
          </cell>
          <cell r="J86">
            <v>0.60316072698782519</v>
          </cell>
          <cell r="K86">
            <v>0.11025979999999999</v>
          </cell>
          <cell r="P86">
            <v>0.6224327038575902</v>
          </cell>
          <cell r="Q86">
            <v>0.17986200000000002</v>
          </cell>
        </row>
        <row r="87">
          <cell r="D87">
            <v>0.5919385516464053</v>
          </cell>
          <cell r="E87">
            <v>0.126052</v>
          </cell>
          <cell r="J87">
            <v>0.60645443955341594</v>
          </cell>
          <cell r="K87">
            <v>0.1101361</v>
          </cell>
          <cell r="P87">
            <v>0.62568182265718841</v>
          </cell>
          <cell r="Q87">
            <v>0.18620400000000001</v>
          </cell>
        </row>
        <row r="88">
          <cell r="D88">
            <v>0.59517399967796469</v>
          </cell>
          <cell r="E88">
            <v>0.13075800000000001</v>
          </cell>
          <cell r="J88">
            <v>0.60973268867973163</v>
          </cell>
          <cell r="K88">
            <v>0.11554499999999999</v>
          </cell>
          <cell r="P88">
            <v>0.62870448772226928</v>
          </cell>
          <cell r="Q88">
            <v>0.19084200000000001</v>
          </cell>
        </row>
        <row r="89">
          <cell r="D89">
            <v>0.59841447951050641</v>
          </cell>
          <cell r="E89">
            <v>0.13325200000000001</v>
          </cell>
          <cell r="J89">
            <v>0.61291815717039677</v>
          </cell>
          <cell r="K89">
            <v>0.118422</v>
          </cell>
          <cell r="P89">
            <v>0.63175669023098291</v>
          </cell>
          <cell r="Q89">
            <v>0.19539000000000001</v>
          </cell>
        </row>
        <row r="90">
          <cell r="D90">
            <v>0.60153419611947523</v>
          </cell>
          <cell r="E90">
            <v>0.13461600000000001</v>
          </cell>
          <cell r="J90">
            <v>0.61615517045864576</v>
          </cell>
          <cell r="K90">
            <v>0.12254</v>
          </cell>
          <cell r="P90">
            <v>0.63478427820333572</v>
          </cell>
          <cell r="Q90">
            <v>0.20078200000000002</v>
          </cell>
        </row>
        <row r="91">
          <cell r="D91">
            <v>0.60461869012156821</v>
          </cell>
          <cell r="E91">
            <v>0.140374</v>
          </cell>
          <cell r="J91">
            <v>0.61938702926713618</v>
          </cell>
          <cell r="K91">
            <v>0.126606</v>
          </cell>
          <cell r="P91">
            <v>0.63796447630112429</v>
          </cell>
          <cell r="Q91">
            <v>0.204627</v>
          </cell>
        </row>
        <row r="92">
          <cell r="D92">
            <v>0.60786420175509226</v>
          </cell>
          <cell r="E92">
            <v>0.14147000000000001</v>
          </cell>
          <cell r="J92">
            <v>0.62278383142789406</v>
          </cell>
          <cell r="K92">
            <v>0.124565</v>
          </cell>
          <cell r="P92">
            <v>0.64111513695528033</v>
          </cell>
          <cell r="Q92">
            <v>0.21192800000000001</v>
          </cell>
        </row>
        <row r="93">
          <cell r="D93">
            <v>0.61110468158763398</v>
          </cell>
          <cell r="E93">
            <v>0.14236900000000002</v>
          </cell>
          <cell r="J93">
            <v>0.62590744616145899</v>
          </cell>
          <cell r="K93">
            <v>0.13002900000000001</v>
          </cell>
          <cell r="P93">
            <v>0.64410334166945638</v>
          </cell>
          <cell r="Q93">
            <v>0.21315600000000001</v>
          </cell>
        </row>
        <row r="94">
          <cell r="D94">
            <v>0.61417911198776254</v>
          </cell>
          <cell r="E94">
            <v>0.1484</v>
          </cell>
          <cell r="J94">
            <v>0.62913930496994941</v>
          </cell>
          <cell r="K94">
            <v>0.13433400000000001</v>
          </cell>
          <cell r="P94">
            <v>0.6472293877872517</v>
          </cell>
          <cell r="Q94">
            <v>0.220666</v>
          </cell>
        </row>
        <row r="95">
          <cell r="D95">
            <v>0.61723844698494501</v>
          </cell>
          <cell r="E95">
            <v>0.15232200000000001</v>
          </cell>
          <cell r="J95">
            <v>0.63239693617723169</v>
          </cell>
          <cell r="K95">
            <v>0.135766</v>
          </cell>
          <cell r="P95">
            <v>0.65041450879231233</v>
          </cell>
          <cell r="Q95">
            <v>0.223109</v>
          </cell>
        </row>
        <row r="96">
          <cell r="D96">
            <v>0.6204386724096288</v>
          </cell>
          <cell r="E96">
            <v>0.15535200000000002</v>
          </cell>
          <cell r="J96">
            <v>0.63570611218209749</v>
          </cell>
          <cell r="K96">
            <v>0.13844300000000001</v>
          </cell>
          <cell r="P96">
            <v>0.65351594037374716</v>
          </cell>
          <cell r="Q96">
            <v>0.233769</v>
          </cell>
        </row>
        <row r="97">
          <cell r="D97">
            <v>0.62374959745592129</v>
          </cell>
          <cell r="E97">
            <v>0.157774</v>
          </cell>
          <cell r="J97">
            <v>0.63891219859179615</v>
          </cell>
          <cell r="K97">
            <v>0.14190900000000001</v>
          </cell>
          <cell r="P97">
            <v>0.65649429927337899</v>
          </cell>
          <cell r="Q97">
            <v>0.23789100000000002</v>
          </cell>
        </row>
        <row r="98">
          <cell r="D98">
            <v>0.62678880524917469</v>
          </cell>
          <cell r="E98">
            <v>0.159969</v>
          </cell>
          <cell r="J98">
            <v>0.64209251260270306</v>
          </cell>
          <cell r="K98">
            <v>0.14708800000000002</v>
          </cell>
          <cell r="P98">
            <v>0.65960065376208588</v>
          </cell>
          <cell r="Q98">
            <v>0.242256</v>
          </cell>
        </row>
        <row r="99">
          <cell r="D99">
            <v>0.62997896707189438</v>
          </cell>
          <cell r="E99">
            <v>0.16203200000000001</v>
          </cell>
          <cell r="J99">
            <v>0.64539653412781051</v>
          </cell>
          <cell r="K99">
            <v>0.14938900000000002</v>
          </cell>
          <cell r="P99">
            <v>0.66279069767441867</v>
          </cell>
          <cell r="Q99">
            <v>0.24841500000000002</v>
          </cell>
        </row>
        <row r="100">
          <cell r="D100">
            <v>0.63314900169068522</v>
          </cell>
          <cell r="E100">
            <v>0.16518200000000002</v>
          </cell>
          <cell r="J100">
            <v>0.64871601909219301</v>
          </cell>
          <cell r="K100">
            <v>0.154645</v>
          </cell>
          <cell r="P100">
            <v>0.66583797727586014</v>
          </cell>
          <cell r="Q100">
            <v>0.25389699999999998</v>
          </cell>
        </row>
        <row r="101">
          <cell r="D101">
            <v>0.63644483133403096</v>
          </cell>
          <cell r="E101">
            <v>0.16711700000000002</v>
          </cell>
          <cell r="J101">
            <v>0.65190664206261661</v>
          </cell>
          <cell r="K101">
            <v>0.16079600000000002</v>
          </cell>
          <cell r="P101">
            <v>0.66893448595002269</v>
          </cell>
          <cell r="Q101">
            <v>0.259212</v>
          </cell>
        </row>
        <row r="102">
          <cell r="D102">
            <v>0.63948907092826668</v>
          </cell>
          <cell r="E102">
            <v>0.17424800000000001</v>
          </cell>
          <cell r="J102">
            <v>0.65505087471521495</v>
          </cell>
          <cell r="K102">
            <v>0.16874500000000001</v>
          </cell>
          <cell r="P102">
            <v>0.67202607171691309</v>
          </cell>
          <cell r="Q102">
            <v>0.26577200000000001</v>
          </cell>
        </row>
        <row r="103">
          <cell r="D103">
            <v>0.64254337412446672</v>
          </cell>
          <cell r="E103">
            <v>0.17822100000000002</v>
          </cell>
          <cell r="J103">
            <v>0.65835489624032251</v>
          </cell>
          <cell r="K103">
            <v>0.17435</v>
          </cell>
          <cell r="P103">
            <v>0.67523088435106249</v>
          </cell>
          <cell r="Q103">
            <v>0.27579300000000001</v>
          </cell>
        </row>
        <row r="104">
          <cell r="D104">
            <v>0.64580901296191928</v>
          </cell>
          <cell r="E104">
            <v>0.18661800000000001</v>
          </cell>
          <cell r="J104">
            <v>0.66164860880591336</v>
          </cell>
          <cell r="K104">
            <v>0.183839</v>
          </cell>
          <cell r="P104">
            <v>0.67827324104523168</v>
          </cell>
          <cell r="Q104">
            <v>0.28142400000000001</v>
          </cell>
        </row>
        <row r="105">
          <cell r="D105">
            <v>0.64742925287819031</v>
          </cell>
          <cell r="E105">
            <v>0.19320300000000001</v>
          </cell>
          <cell r="J105">
            <v>0.66322587961197088</v>
          </cell>
          <cell r="K105">
            <v>0.18657900000000002</v>
          </cell>
          <cell r="P105">
            <v>0.68124667703759134</v>
          </cell>
          <cell r="Q105">
            <v>0.28464200000000001</v>
          </cell>
        </row>
        <row r="106">
          <cell r="D106">
            <v>0.64902433378954993</v>
          </cell>
          <cell r="E106">
            <v>0.199243</v>
          </cell>
          <cell r="J106">
            <v>0.66477737801923653</v>
          </cell>
          <cell r="K106">
            <v>0.19121300000000002</v>
          </cell>
          <cell r="P106">
            <v>0.68436780024811461</v>
          </cell>
          <cell r="Q106">
            <v>0.29425800000000002</v>
          </cell>
        </row>
        <row r="107">
          <cell r="D107">
            <v>0.65059928749698093</v>
          </cell>
          <cell r="E107">
            <v>0.20738900000000002</v>
          </cell>
          <cell r="J107">
            <v>0.66639073018360262</v>
          </cell>
          <cell r="K107">
            <v>0.20184300000000002</v>
          </cell>
          <cell r="P107">
            <v>0.6874987692731821</v>
          </cell>
          <cell r="Q107">
            <v>0.29956900000000003</v>
          </cell>
        </row>
        <row r="108">
          <cell r="D108">
            <v>0.65215914580146517</v>
          </cell>
          <cell r="E108">
            <v>0.21112300000000001</v>
          </cell>
          <cell r="J108">
            <v>0.66806593610506892</v>
          </cell>
          <cell r="K108">
            <v>0.207205</v>
          </cell>
          <cell r="P108">
            <v>0.69063466120552164</v>
          </cell>
          <cell r="Q108">
            <v>0.30661900000000003</v>
          </cell>
        </row>
        <row r="109">
          <cell r="D109">
            <v>0.65369887690202066</v>
          </cell>
          <cell r="E109">
            <v>0.21763100000000002</v>
          </cell>
          <cell r="J109">
            <v>0.66974629650629358</v>
          </cell>
          <cell r="K109">
            <v>0.21226900000000001</v>
          </cell>
          <cell r="P109">
            <v>0.69364748045605817</v>
          </cell>
          <cell r="Q109">
            <v>0.31280000000000002</v>
          </cell>
        </row>
        <row r="110">
          <cell r="D110">
            <v>0.65522351259962963</v>
          </cell>
          <cell r="E110">
            <v>0.222384</v>
          </cell>
          <cell r="J110">
            <v>0.67132356731235121</v>
          </cell>
          <cell r="K110">
            <v>0.21889700000000001</v>
          </cell>
          <cell r="P110">
            <v>0.6952572711340409</v>
          </cell>
          <cell r="Q110">
            <v>0.328204</v>
          </cell>
        </row>
        <row r="111">
          <cell r="D111">
            <v>0.65683368891393601</v>
          </cell>
          <cell r="E111">
            <v>0.23108400000000001</v>
          </cell>
          <cell r="J111">
            <v>0.67306062699091784</v>
          </cell>
          <cell r="K111">
            <v>0.22651000000000002</v>
          </cell>
          <cell r="P111">
            <v>0.69681290983203037</v>
          </cell>
          <cell r="Q111">
            <v>0.34806700000000002</v>
          </cell>
        </row>
        <row r="112">
          <cell r="D112">
            <v>0.65847405603413578</v>
          </cell>
          <cell r="E112">
            <v>0.23590900000000001</v>
          </cell>
          <cell r="J112">
            <v>0.67467397915528393</v>
          </cell>
          <cell r="K112">
            <v>0.23411900000000002</v>
          </cell>
          <cell r="P112">
            <v>0.69840793178819693</v>
          </cell>
          <cell r="Q112">
            <v>0.36894100000000002</v>
          </cell>
        </row>
        <row r="113">
          <cell r="D113">
            <v>0.66015970936317525</v>
          </cell>
          <cell r="E113">
            <v>0.24276700000000001</v>
          </cell>
          <cell r="J113">
            <v>0.67628217683989156</v>
          </cell>
          <cell r="K113">
            <v>0.24115600000000001</v>
          </cell>
          <cell r="P113">
            <v>0.69997341630073051</v>
          </cell>
          <cell r="Q113">
            <v>0.38344100000000003</v>
          </cell>
        </row>
        <row r="114">
          <cell r="D114">
            <v>0.66174975847355277</v>
          </cell>
          <cell r="E114">
            <v>0.246531</v>
          </cell>
          <cell r="J114">
            <v>0.67781821180788226</v>
          </cell>
          <cell r="K114">
            <v>0.24689800000000001</v>
          </cell>
          <cell r="P114">
            <v>0.70153397790599215</v>
          </cell>
          <cell r="Q114">
            <v>0.40267400000000003</v>
          </cell>
        </row>
        <row r="115">
          <cell r="D115">
            <v>0.66329955317607292</v>
          </cell>
          <cell r="E115">
            <v>0.25563599999999997</v>
          </cell>
          <cell r="J115">
            <v>0.67938001917466473</v>
          </cell>
          <cell r="K115">
            <v>0.25456099999999998</v>
          </cell>
          <cell r="P115">
            <v>0.70306007916034885</v>
          </cell>
          <cell r="Q115">
            <v>0.42801400000000001</v>
          </cell>
        </row>
        <row r="116">
          <cell r="D116">
            <v>0.66482922067466399</v>
          </cell>
          <cell r="E116">
            <v>0.25966400000000001</v>
          </cell>
          <cell r="J116">
            <v>0.68093151758193049</v>
          </cell>
          <cell r="K116">
            <v>0.26224700000000001</v>
          </cell>
          <cell r="P116">
            <v>0.70455172006380096</v>
          </cell>
          <cell r="Q116">
            <v>0.446718</v>
          </cell>
        </row>
        <row r="117">
          <cell r="D117">
            <v>0.6663790153771838</v>
          </cell>
          <cell r="E117">
            <v>0.26848300000000003</v>
          </cell>
          <cell r="J117">
            <v>0.68266342278073877</v>
          </cell>
          <cell r="K117">
            <v>0.266177</v>
          </cell>
          <cell r="P117">
            <v>0.70603843805998079</v>
          </cell>
          <cell r="Q117">
            <v>0.47702800000000001</v>
          </cell>
        </row>
        <row r="118">
          <cell r="D118">
            <v>0.6679187464777393</v>
          </cell>
          <cell r="E118">
            <v>0.27402799999999999</v>
          </cell>
          <cell r="J118">
            <v>0.68432831974268848</v>
          </cell>
          <cell r="K118">
            <v>0.277084</v>
          </cell>
          <cell r="P118">
            <v>0.70760392257251437</v>
          </cell>
          <cell r="Q118">
            <v>0.50378000000000001</v>
          </cell>
        </row>
        <row r="119">
          <cell r="D119">
            <v>0.66951885919008125</v>
          </cell>
          <cell r="E119">
            <v>0.28236100000000003</v>
          </cell>
          <cell r="J119">
            <v>0.68593651742729611</v>
          </cell>
          <cell r="K119">
            <v>0.28348699999999999</v>
          </cell>
          <cell r="P119">
            <v>0.70916940708504828</v>
          </cell>
          <cell r="Q119">
            <v>0.53842899999999994</v>
          </cell>
        </row>
        <row r="120">
          <cell r="D120">
            <v>0.67112400370340553</v>
          </cell>
          <cell r="E120">
            <v>0.28942400000000001</v>
          </cell>
          <cell r="J120">
            <v>0.68757564199045396</v>
          </cell>
          <cell r="K120">
            <v>0.28925800000000002</v>
          </cell>
          <cell r="P120">
            <v>0.71080873520666377</v>
          </cell>
          <cell r="Q120">
            <v>0.56966499999999998</v>
          </cell>
        </row>
        <row r="121">
          <cell r="D121">
            <v>0.6727694026245874</v>
          </cell>
          <cell r="E121">
            <v>0.29777900000000002</v>
          </cell>
          <cell r="J121">
            <v>0.6892250755131285</v>
          </cell>
          <cell r="K121">
            <v>0.30168700000000004</v>
          </cell>
          <cell r="P121">
            <v>0.71234468227556469</v>
          </cell>
          <cell r="Q121">
            <v>0.60068299999999997</v>
          </cell>
        </row>
        <row r="122">
          <cell r="D122">
            <v>0.67438964254085831</v>
          </cell>
          <cell r="E122">
            <v>0.302429</v>
          </cell>
          <cell r="J122">
            <v>0.69078172840015262</v>
          </cell>
          <cell r="K122">
            <v>0.305004</v>
          </cell>
          <cell r="P122">
            <v>0.71390524388082632</v>
          </cell>
          <cell r="Q122">
            <v>0.64274500000000001</v>
          </cell>
        </row>
        <row r="123">
          <cell r="D123">
            <v>0.67593943724337824</v>
          </cell>
          <cell r="E123">
            <v>0.30939</v>
          </cell>
          <cell r="J123">
            <v>0.69235899920621014</v>
          </cell>
          <cell r="K123">
            <v>0.31381799999999999</v>
          </cell>
          <cell r="P123">
            <v>0.71539196187700616</v>
          </cell>
          <cell r="Q123">
            <v>0.69023699999999999</v>
          </cell>
        </row>
        <row r="124">
          <cell r="D124">
            <v>0.67744897753804045</v>
          </cell>
          <cell r="E124">
            <v>0.319718</v>
          </cell>
          <cell r="J124">
            <v>0.69392596105275095</v>
          </cell>
          <cell r="K124">
            <v>0.32367699999999999</v>
          </cell>
          <cell r="P124">
            <v>0.71693283185317935</v>
          </cell>
          <cell r="Q124">
            <v>0.73772099999999996</v>
          </cell>
        </row>
        <row r="125">
          <cell r="D125">
            <v>0.67902896304645355</v>
          </cell>
          <cell r="E125">
            <v>0.32840000000000003</v>
          </cell>
          <cell r="J125">
            <v>0.69557024009566726</v>
          </cell>
          <cell r="K125">
            <v>0.32930000000000004</v>
          </cell>
          <cell r="P125">
            <v>0.718463856014808</v>
          </cell>
          <cell r="Q125">
            <v>0.79604399999999997</v>
          </cell>
        </row>
        <row r="126">
          <cell r="D126">
            <v>0.68061901215683107</v>
          </cell>
          <cell r="E126">
            <v>0.33210000000000001</v>
          </cell>
          <cell r="J126">
            <v>0.69730729977423378</v>
          </cell>
          <cell r="K126">
            <v>0.336397</v>
          </cell>
          <cell r="P126">
            <v>0.72003426343461396</v>
          </cell>
          <cell r="Q126">
            <v>0.86133699999999991</v>
          </cell>
        </row>
        <row r="127">
          <cell r="D127">
            <v>0.68224428387408409</v>
          </cell>
          <cell r="E127">
            <v>0.346277</v>
          </cell>
          <cell r="J127">
            <v>0.69895673329690833</v>
          </cell>
          <cell r="K127">
            <v>0.343754</v>
          </cell>
          <cell r="P127">
            <v>0.72160959376169198</v>
          </cell>
          <cell r="Q127">
            <v>0.93466799999999994</v>
          </cell>
        </row>
        <row r="128">
          <cell r="D128">
            <v>0.68386955559133722</v>
          </cell>
          <cell r="E128">
            <v>0.34812300000000002</v>
          </cell>
          <cell r="J128">
            <v>0.70055977650175782</v>
          </cell>
          <cell r="K128">
            <v>0.352603</v>
          </cell>
          <cell r="P128">
            <v>0.72320461571785832</v>
          </cell>
          <cell r="Q128">
            <v>1.0124880000000001</v>
          </cell>
        </row>
        <row r="129">
          <cell r="D129">
            <v>0.68545457290073264</v>
          </cell>
          <cell r="E129">
            <v>0.35891499999999998</v>
          </cell>
          <cell r="J129">
            <v>0.70211127490902348</v>
          </cell>
          <cell r="K129">
            <v>0.36099999999999999</v>
          </cell>
          <cell r="P129">
            <v>0.72482917511765754</v>
          </cell>
          <cell r="Q129">
            <v>1.1103699999999999</v>
          </cell>
        </row>
        <row r="130">
          <cell r="D130">
            <v>0.68705468561307481</v>
          </cell>
          <cell r="E130">
            <v>0.36649000000000004</v>
          </cell>
          <cell r="J130">
            <v>0.70367823675556429</v>
          </cell>
          <cell r="K130">
            <v>0.37171999999999999</v>
          </cell>
          <cell r="P130">
            <v>0.72631589311383737</v>
          </cell>
          <cell r="Q130">
            <v>1.2196499999999999</v>
          </cell>
        </row>
        <row r="131">
          <cell r="D131">
            <v>0.68862460751952348</v>
          </cell>
          <cell r="E131">
            <v>0.37611900000000004</v>
          </cell>
          <cell r="J131">
            <v>0.70526066204138016</v>
          </cell>
          <cell r="K131">
            <v>0.38040200000000002</v>
          </cell>
          <cell r="P131">
            <v>0.72784199436819408</v>
          </cell>
          <cell r="Q131">
            <v>1.34572</v>
          </cell>
        </row>
        <row r="132">
          <cell r="D132">
            <v>0.69014924321713222</v>
          </cell>
          <cell r="E132">
            <v>0.38394899999999998</v>
          </cell>
          <cell r="J132">
            <v>0.70685855076647108</v>
          </cell>
          <cell r="K132">
            <v>0.38882500000000003</v>
          </cell>
          <cell r="P132">
            <v>0.72929917492074126</v>
          </cell>
          <cell r="Q132">
            <v>1.48855</v>
          </cell>
        </row>
        <row r="133">
          <cell r="D133">
            <v>0.69165878351179444</v>
          </cell>
          <cell r="E133">
            <v>0.39666800000000002</v>
          </cell>
          <cell r="J133">
            <v>0.70848736637011234</v>
          </cell>
          <cell r="K133">
            <v>0.39813399999999999</v>
          </cell>
          <cell r="P133">
            <v>0.73087942815509133</v>
          </cell>
          <cell r="Q133">
            <v>1.65699</v>
          </cell>
        </row>
        <row r="134">
          <cell r="D134">
            <v>0.69323876902020787</v>
          </cell>
          <cell r="E134">
            <v>0.40336900000000003</v>
          </cell>
          <cell r="J134">
            <v>0.71015226333206194</v>
          </cell>
          <cell r="K134">
            <v>0.40773300000000001</v>
          </cell>
          <cell r="P134">
            <v>0.73239568359490381</v>
          </cell>
          <cell r="Q134">
            <v>1.86155</v>
          </cell>
        </row>
        <row r="135">
          <cell r="D135">
            <v>0.69483888173254971</v>
          </cell>
          <cell r="E135">
            <v>0.41528599999999999</v>
          </cell>
          <cell r="J135">
            <v>0.71187385957135352</v>
          </cell>
          <cell r="K135">
            <v>0.42165900000000001</v>
          </cell>
          <cell r="P135">
            <v>0.7339611681074375</v>
          </cell>
          <cell r="Q135">
            <v>2.1009000000000002</v>
          </cell>
        </row>
        <row r="136">
          <cell r="D136">
            <v>0.69654969406650036</v>
          </cell>
          <cell r="E136">
            <v>0.423956</v>
          </cell>
          <cell r="J136">
            <v>0.71349236621547796</v>
          </cell>
          <cell r="K136">
            <v>0.42638599999999999</v>
          </cell>
        </row>
        <row r="137">
          <cell r="D137">
            <v>0.69807936156509143</v>
          </cell>
          <cell r="E137">
            <v>0.43874299999999999</v>
          </cell>
          <cell r="J137">
            <v>0.71514695421791086</v>
          </cell>
          <cell r="K137">
            <v>0.437498</v>
          </cell>
        </row>
        <row r="138">
          <cell r="D138">
            <v>0.69971469688430887</v>
          </cell>
          <cell r="E138">
            <v>0.44311200000000001</v>
          </cell>
          <cell r="J138">
            <v>0.71665206230735135</v>
          </cell>
          <cell r="K138">
            <v>0.450737</v>
          </cell>
        </row>
        <row r="139">
          <cell r="D139">
            <v>0.70122926897995319</v>
          </cell>
          <cell r="E139">
            <v>0.45657700000000001</v>
          </cell>
          <cell r="J139">
            <v>0.71829634135026754</v>
          </cell>
          <cell r="K139">
            <v>0.459343</v>
          </cell>
        </row>
        <row r="140">
          <cell r="D140">
            <v>0.70281931809033094</v>
          </cell>
          <cell r="E140">
            <v>0.464978</v>
          </cell>
          <cell r="J140">
            <v>0.71992000247415033</v>
          </cell>
          <cell r="K140">
            <v>0.483848</v>
          </cell>
        </row>
        <row r="141">
          <cell r="D141">
            <v>0.70435401738990411</v>
          </cell>
          <cell r="E141">
            <v>0.48467500000000002</v>
          </cell>
          <cell r="J141">
            <v>0.72157459047658334</v>
          </cell>
          <cell r="K141">
            <v>0.51322499999999993</v>
          </cell>
        </row>
        <row r="142">
          <cell r="D142">
            <v>0.70593400289831754</v>
          </cell>
          <cell r="E142">
            <v>0.50853199999999998</v>
          </cell>
          <cell r="J142">
            <v>0.7232652598373247</v>
          </cell>
          <cell r="K142">
            <v>0.53769599999999995</v>
          </cell>
        </row>
        <row r="143">
          <cell r="D143">
            <v>0.70753411561065938</v>
          </cell>
          <cell r="E143">
            <v>0.53455900000000001</v>
          </cell>
          <cell r="J143">
            <v>0.72489922992072409</v>
          </cell>
          <cell r="K143">
            <v>0.56387199999999993</v>
          </cell>
        </row>
        <row r="144">
          <cell r="D144">
            <v>0.7092348643426456</v>
          </cell>
          <cell r="E144">
            <v>0.56628400000000001</v>
          </cell>
          <cell r="J144">
            <v>0.72652804552436523</v>
          </cell>
          <cell r="K144">
            <v>0.59457399999999994</v>
          </cell>
        </row>
        <row r="145">
          <cell r="D145">
            <v>0.70998963448997676</v>
          </cell>
          <cell r="E145">
            <v>0.59323999999999999</v>
          </cell>
          <cell r="J145">
            <v>0.72735791676546102</v>
          </cell>
          <cell r="K145">
            <v>0.629834</v>
          </cell>
        </row>
        <row r="146">
          <cell r="D146">
            <v>0.71078969084614763</v>
          </cell>
          <cell r="E146">
            <v>0.6235719999999999</v>
          </cell>
          <cell r="J146">
            <v>0.72812593424945615</v>
          </cell>
          <cell r="K146">
            <v>0.66840499999999992</v>
          </cell>
        </row>
        <row r="147">
          <cell r="D147">
            <v>0.71161490620722978</v>
          </cell>
          <cell r="E147">
            <v>0.65883999999999998</v>
          </cell>
          <cell r="J147">
            <v>0.72890941517272667</v>
          </cell>
          <cell r="K147">
            <v>0.7008629999999999</v>
          </cell>
        </row>
        <row r="148">
          <cell r="D148">
            <v>0.71242502616536507</v>
          </cell>
          <cell r="E148">
            <v>0.69822899999999999</v>
          </cell>
          <cell r="J148">
            <v>0.72967743265672202</v>
          </cell>
          <cell r="K148">
            <v>0.751753</v>
          </cell>
        </row>
        <row r="149">
          <cell r="D149">
            <v>0.71316973271073181</v>
          </cell>
          <cell r="E149">
            <v>0.74168499999999993</v>
          </cell>
          <cell r="J149">
            <v>0.73042998670144221</v>
          </cell>
          <cell r="K149">
            <v>0.79956499999999997</v>
          </cell>
        </row>
        <row r="150">
          <cell r="D150">
            <v>0.71392450285806286</v>
          </cell>
          <cell r="E150">
            <v>0.78676899999999994</v>
          </cell>
          <cell r="J150">
            <v>0.73123924002350449</v>
          </cell>
          <cell r="K150">
            <v>0.85621799999999992</v>
          </cell>
        </row>
        <row r="151">
          <cell r="D151">
            <v>0.71467927300539402</v>
          </cell>
          <cell r="E151">
            <v>0.84670799999999991</v>
          </cell>
          <cell r="J151">
            <v>0.732053647825325</v>
          </cell>
          <cell r="K151">
            <v>0.91601199999999994</v>
          </cell>
        </row>
        <row r="152">
          <cell r="D152">
            <v>0.71543404315272519</v>
          </cell>
          <cell r="E152">
            <v>0.90109299999999992</v>
          </cell>
          <cell r="J152">
            <v>0.73285259218787047</v>
          </cell>
          <cell r="K152">
            <v>0.99142799999999998</v>
          </cell>
        </row>
        <row r="153">
          <cell r="D153">
            <v>0.71620390870300299</v>
          </cell>
          <cell r="E153">
            <v>0.965588</v>
          </cell>
          <cell r="J153">
            <v>0.73362060967186582</v>
          </cell>
          <cell r="K153">
            <v>1.0722099999999999</v>
          </cell>
        </row>
        <row r="154">
          <cell r="D154">
            <v>0.71698886965622732</v>
          </cell>
          <cell r="E154">
            <v>1.0361400000000001</v>
          </cell>
          <cell r="J154">
            <v>0.73450202571054513</v>
          </cell>
          <cell r="K154">
            <v>1.1576599999999999</v>
          </cell>
        </row>
        <row r="155">
          <cell r="D155">
            <v>0.71778892601239841</v>
          </cell>
          <cell r="E155">
            <v>1.1275500000000001</v>
          </cell>
          <cell r="J155">
            <v>0.73531127903260729</v>
          </cell>
          <cell r="K155">
            <v>1.2599400000000001</v>
          </cell>
        </row>
        <row r="156">
          <cell r="D156">
            <v>0.71856382336365843</v>
          </cell>
          <cell r="E156">
            <v>1.2245599999999999</v>
          </cell>
          <cell r="J156">
            <v>0.73616176819273638</v>
          </cell>
          <cell r="K156">
            <v>1.3922399999999999</v>
          </cell>
        </row>
        <row r="157">
          <cell r="D157">
            <v>0.71938400692375826</v>
          </cell>
          <cell r="E157">
            <v>1.3289599999999999</v>
          </cell>
          <cell r="J157">
            <v>0.73699163943383195</v>
          </cell>
          <cell r="K157">
            <v>1.53745</v>
          </cell>
        </row>
        <row r="158">
          <cell r="D158">
            <v>0.72017399967796469</v>
          </cell>
          <cell r="E158">
            <v>1.45662</v>
          </cell>
          <cell r="J158">
            <v>0.73778542931661906</v>
          </cell>
          <cell r="K158">
            <v>1.7126699999999999</v>
          </cell>
        </row>
        <row r="159">
          <cell r="D159">
            <v>0.7210193422429757</v>
          </cell>
          <cell r="E159">
            <v>1.60571</v>
          </cell>
          <cell r="J159">
            <v>0.73861014607795639</v>
          </cell>
          <cell r="K159">
            <v>1.9205299999999998</v>
          </cell>
        </row>
        <row r="160">
          <cell r="D160">
            <v>0.72184958940503985</v>
          </cell>
          <cell r="E160">
            <v>1.7980700000000001</v>
          </cell>
          <cell r="J160">
            <v>0.73943486283929361</v>
          </cell>
          <cell r="K160">
            <v>2.1947700000000001</v>
          </cell>
        </row>
        <row r="161">
          <cell r="D161">
            <v>0.72261945495531765</v>
          </cell>
          <cell r="E161">
            <v>1.99895</v>
          </cell>
        </row>
        <row r="162">
          <cell r="D162">
            <v>0.72339435230657756</v>
          </cell>
          <cell r="E162">
            <v>2.2563900000000001</v>
          </cell>
        </row>
        <row r="163">
          <cell r="D163"/>
        </row>
      </sheetData>
      <sheetData sheetId="3">
        <row r="3">
          <cell r="D3">
            <v>0</v>
          </cell>
          <cell r="E3">
            <v>1.2384913000000001E-2</v>
          </cell>
          <cell r="J3">
            <v>0</v>
          </cell>
          <cell r="K3">
            <v>1.0428440000000001E-2</v>
          </cell>
          <cell r="P3">
            <v>0</v>
          </cell>
          <cell r="Q3">
            <v>9.196590000000001E-3</v>
          </cell>
        </row>
        <row r="4">
          <cell r="D4">
            <v>1.2731488482282362E-2</v>
          </cell>
          <cell r="E4">
            <v>9.6697199999999997E-3</v>
          </cell>
          <cell r="J4">
            <v>1.3121986575489228E-2</v>
          </cell>
          <cell r="K4">
            <v>1.1920304000000001E-2</v>
          </cell>
          <cell r="P4">
            <v>1.3000546284748346E-2</v>
          </cell>
          <cell r="Q4">
            <v>1.039434E-2</v>
          </cell>
        </row>
        <row r="5">
          <cell r="D5">
            <v>2.54095468521599E-2</v>
          </cell>
          <cell r="E5">
            <v>1.2005553E-2</v>
          </cell>
          <cell r="J5">
            <v>2.6420445592915877E-2</v>
          </cell>
          <cell r="K5">
            <v>1.530044E-2</v>
          </cell>
          <cell r="P5">
            <v>2.5951102361393138E-2</v>
          </cell>
          <cell r="Q5">
            <v>1.1276670000000001E-2</v>
          </cell>
        </row>
        <row r="6">
          <cell r="D6">
            <v>3.8097686375321335E-2</v>
          </cell>
          <cell r="E6">
            <v>1.3365282000000001E-2</v>
          </cell>
          <cell r="J6">
            <v>3.9612811058939677E-2</v>
          </cell>
          <cell r="K6">
            <v>1.5765049999999999E-2</v>
          </cell>
          <cell r="P6">
            <v>3.8935672394067145E-2</v>
          </cell>
          <cell r="Q6">
            <v>1.3245932E-2</v>
          </cell>
        </row>
        <row r="7">
          <cell r="D7">
            <v>5.0701144210897733E-2</v>
          </cell>
          <cell r="E7">
            <v>1.3113796E-2</v>
          </cell>
          <cell r="J7">
            <v>5.2775764451307251E-2</v>
          </cell>
          <cell r="K7">
            <v>1.756808E-2</v>
          </cell>
          <cell r="P7">
            <v>5.1880044115070259E-2</v>
          </cell>
          <cell r="Q7">
            <v>1.1694393000000001E-2</v>
          </cell>
        </row>
        <row r="8">
          <cell r="D8">
            <v>6.3436161096829508E-2</v>
          </cell>
          <cell r="E8">
            <v>1.4089900000000001E-2</v>
          </cell>
          <cell r="J8">
            <v>6.6010672381012395E-2</v>
          </cell>
          <cell r="K8">
            <v>1.8019900000000002E-2</v>
          </cell>
          <cell r="P8">
            <v>6.4891413022191521E-2</v>
          </cell>
          <cell r="Q8">
            <v>1.016417E-2</v>
          </cell>
        </row>
        <row r="9">
          <cell r="D9">
            <v>7.6154040022178557E-2</v>
          </cell>
          <cell r="E9">
            <v>1.492108E-2</v>
          </cell>
          <cell r="J9">
            <v>7.9276568031176789E-2</v>
          </cell>
          <cell r="K9">
            <v>2.1033469999999999E-2</v>
          </cell>
          <cell r="P9">
            <v>7.7733227512136793E-2</v>
          </cell>
          <cell r="Q9">
            <v>1.2819685000000001E-2</v>
          </cell>
        </row>
        <row r="10">
          <cell r="D10">
            <v>8.8755481627098162E-2</v>
          </cell>
          <cell r="E10">
            <v>1.5402740000000002E-2</v>
          </cell>
          <cell r="J10">
            <v>9.2499396002058851E-2</v>
          </cell>
          <cell r="K10">
            <v>1.8224500000000001E-2</v>
          </cell>
          <cell r="P10">
            <v>9.0768303115884519E-2</v>
          </cell>
          <cell r="Q10">
            <v>1.0641560000000001E-2</v>
          </cell>
        </row>
        <row r="11">
          <cell r="D11">
            <v>0.10147890518675337</v>
          </cell>
          <cell r="E11">
            <v>1.623819E-2</v>
          </cell>
          <cell r="J11">
            <v>0.10571802224813287</v>
          </cell>
          <cell r="K11">
            <v>1.8953379999999999E-2</v>
          </cell>
          <cell r="P11">
            <v>0.10372452818520082</v>
          </cell>
          <cell r="Q11">
            <v>1.371907E-2</v>
          </cell>
        </row>
        <row r="12">
          <cell r="D12">
            <v>0.11419628005443824</v>
          </cell>
          <cell r="E12">
            <v>1.7623489999999999E-2</v>
          </cell>
          <cell r="J12">
            <v>0.11887309740648533</v>
          </cell>
          <cell r="K12">
            <v>2.0931169999999999E-2</v>
          </cell>
          <cell r="P12">
            <v>0.11674775044063532</v>
          </cell>
          <cell r="Q12">
            <v>1.396203E-2</v>
          </cell>
        </row>
        <row r="13">
          <cell r="D13">
            <v>0.1268531680024195</v>
          </cell>
          <cell r="E13">
            <v>1.8024160000000001E-2</v>
          </cell>
          <cell r="J13">
            <v>0.13217785901112408</v>
          </cell>
          <cell r="K13">
            <v>2.4422100000000002E-2</v>
          </cell>
          <cell r="P13">
            <v>0.12966790010204188</v>
          </cell>
          <cell r="Q13">
            <v>1.1771118000000001E-2</v>
          </cell>
        </row>
        <row r="14">
          <cell r="D14">
            <v>0.13953525883361056</v>
          </cell>
          <cell r="E14">
            <v>1.951603E-2</v>
          </cell>
          <cell r="J14">
            <v>0.14537967835796595</v>
          </cell>
          <cell r="K14">
            <v>2.3514199999999999E-2</v>
          </cell>
          <cell r="P14">
            <v>0.14267050783867077</v>
          </cell>
          <cell r="Q14">
            <v>1.7312330000000001E-2</v>
          </cell>
        </row>
        <row r="15">
          <cell r="D15">
            <v>0.15219769141589798</v>
          </cell>
          <cell r="E15">
            <v>2.165152E-2</v>
          </cell>
          <cell r="J15">
            <v>0.15855523692475762</v>
          </cell>
          <cell r="K15">
            <v>2.4865400000000003E-2</v>
          </cell>
          <cell r="P15">
            <v>0.15562106391531558</v>
          </cell>
          <cell r="Q15">
            <v>1.6587709999999999E-2</v>
          </cell>
        </row>
        <row r="16">
          <cell r="D16">
            <v>0.16493875699380009</v>
          </cell>
          <cell r="E16">
            <v>2.1476760000000001E-2</v>
          </cell>
          <cell r="J16">
            <v>0.17180275002888684</v>
          </cell>
          <cell r="K16">
            <v>2.76531E-2</v>
          </cell>
          <cell r="P16">
            <v>0.16867417722301817</v>
          </cell>
          <cell r="Q16">
            <v>1.719298E-2</v>
          </cell>
        </row>
        <row r="17">
          <cell r="D17">
            <v>0.17765058722717877</v>
          </cell>
          <cell r="E17">
            <v>2.5730700000000002E-2</v>
          </cell>
          <cell r="J17">
            <v>0.18507074654145528</v>
          </cell>
          <cell r="K17">
            <v>3.0385300000000001E-2</v>
          </cell>
          <cell r="P17">
            <v>0.1815546439357239</v>
          </cell>
          <cell r="Q17">
            <v>2.0764930000000001E-2</v>
          </cell>
        </row>
        <row r="18">
          <cell r="D18">
            <v>0.1902953777912193</v>
          </cell>
          <cell r="E18">
            <v>2.5837300000000001E-2</v>
          </cell>
          <cell r="J18">
            <v>0.19827886847550916</v>
          </cell>
          <cell r="K18">
            <v>3.2508000000000002E-2</v>
          </cell>
          <cell r="P18">
            <v>0.19456962038363618</v>
          </cell>
          <cell r="Q18">
            <v>1.8680580000000002E-2</v>
          </cell>
        </row>
        <row r="19">
          <cell r="D19">
            <v>0.20301325671656836</v>
          </cell>
          <cell r="E19">
            <v>2.8411800000000001E-2</v>
          </cell>
          <cell r="J19">
            <v>0.21146072962951293</v>
          </cell>
          <cell r="K19">
            <v>3.3488400000000001E-2</v>
          </cell>
          <cell r="P19">
            <v>0.20753409126047476</v>
          </cell>
          <cell r="Q19">
            <v>2.059443E-2</v>
          </cell>
        </row>
        <row r="20">
          <cell r="D20">
            <v>0.21566762437622863</v>
          </cell>
          <cell r="E20">
            <v>2.6719600000000003E-2</v>
          </cell>
          <cell r="J20">
            <v>0.22470194014643013</v>
          </cell>
          <cell r="K20">
            <v>3.8040699999999997E-2</v>
          </cell>
          <cell r="P20">
            <v>0.22048877024088065</v>
          </cell>
          <cell r="Q20">
            <v>2.2921700000000003E-2</v>
          </cell>
        </row>
        <row r="21">
          <cell r="D21">
            <v>0.22837743837895055</v>
          </cell>
          <cell r="E21">
            <v>2.9477400000000001E-2</v>
          </cell>
          <cell r="J21">
            <v>0.23799829830145272</v>
          </cell>
          <cell r="K21">
            <v>3.9766999999999997E-2</v>
          </cell>
          <cell r="P21">
            <v>0.23344911821395808</v>
          </cell>
          <cell r="Q21">
            <v>2.66301E-2</v>
          </cell>
        </row>
        <row r="22">
          <cell r="D22">
            <v>0.24099450577146023</v>
          </cell>
          <cell r="E22">
            <v>2.7427199999999999E-2</v>
          </cell>
          <cell r="J22">
            <v>0.25116177690942126</v>
          </cell>
          <cell r="K22">
            <v>4.0836900000000002E-2</v>
          </cell>
          <cell r="P22">
            <v>0.24649037817334746</v>
          </cell>
          <cell r="Q22">
            <v>2.7354700000000003E-2</v>
          </cell>
        </row>
        <row r="23">
          <cell r="D23">
            <v>0.2537396038106759</v>
          </cell>
          <cell r="E23">
            <v>3.1254900000000002E-2</v>
          </cell>
          <cell r="J23">
            <v>0.2644108656603536</v>
          </cell>
          <cell r="K23">
            <v>4.4221300000000005E-2</v>
          </cell>
          <cell r="P23">
            <v>0.25942856553870891</v>
          </cell>
          <cell r="Q23">
            <v>2.40129E-2</v>
          </cell>
        </row>
        <row r="24">
          <cell r="D24">
            <v>0.26632138716669185</v>
          </cell>
          <cell r="E24">
            <v>3.07348E-2</v>
          </cell>
          <cell r="J24">
            <v>0.27761531108520049</v>
          </cell>
          <cell r="K24">
            <v>4.7217800000000004E-2</v>
          </cell>
          <cell r="P24">
            <v>0.27235696100763768</v>
          </cell>
          <cell r="Q24">
            <v>2.4268700000000001E-2</v>
          </cell>
        </row>
        <row r="25">
          <cell r="D25">
            <v>0.27902716870810013</v>
          </cell>
          <cell r="E25">
            <v>2.8505599999999999E-2</v>
          </cell>
          <cell r="J25">
            <v>0.29083813905608252</v>
          </cell>
          <cell r="K25">
            <v>4.9988400000000002E-2</v>
          </cell>
          <cell r="P25">
            <v>0.28531370143992413</v>
          </cell>
          <cell r="Q25">
            <v>2.79557E-2</v>
          </cell>
        </row>
        <row r="26">
          <cell r="D26">
            <v>0.29173899894147887</v>
          </cell>
          <cell r="E26">
            <v>3.3475600000000001E-2</v>
          </cell>
          <cell r="J26">
            <v>0.30397430645279888</v>
          </cell>
          <cell r="K26">
            <v>5.0725800000000001E-2</v>
          </cell>
          <cell r="P26">
            <v>0.29835650748822395</v>
          </cell>
          <cell r="Q26">
            <v>2.82157E-2</v>
          </cell>
        </row>
        <row r="27">
          <cell r="D27">
            <v>0.30444478048288726</v>
          </cell>
          <cell r="E27">
            <v>3.6220600000000006E-2</v>
          </cell>
          <cell r="J27">
            <v>0.31727749241063452</v>
          </cell>
          <cell r="K27">
            <v>5.3816100000000006E-2</v>
          </cell>
          <cell r="P27">
            <v>0.31122872839340748</v>
          </cell>
          <cell r="Q27">
            <v>2.9601000000000002E-2</v>
          </cell>
        </row>
        <row r="28">
          <cell r="D28">
            <v>0.31718231765714</v>
          </cell>
          <cell r="E28">
            <v>3.4690399999999996E-2</v>
          </cell>
          <cell r="J28">
            <v>0.33045462662422931</v>
          </cell>
          <cell r="K28">
            <v>6.0870499999999994E-2</v>
          </cell>
          <cell r="P28">
            <v>0.32425091992290173</v>
          </cell>
          <cell r="Q28">
            <v>3.17664E-2</v>
          </cell>
        </row>
        <row r="29">
          <cell r="D29">
            <v>0.32983416502847923</v>
          </cell>
          <cell r="E29">
            <v>3.5129500000000001E-2</v>
          </cell>
          <cell r="J29">
            <v>0.34371421968718158</v>
          </cell>
          <cell r="K29">
            <v>6.1744300000000002E-2</v>
          </cell>
          <cell r="P29">
            <v>0.33723291314072507</v>
          </cell>
          <cell r="Q29">
            <v>3.3496899999999996E-2</v>
          </cell>
        </row>
        <row r="30">
          <cell r="D30">
            <v>0.34249105297646054</v>
          </cell>
          <cell r="E30">
            <v>3.4711699999999998E-2</v>
          </cell>
          <cell r="J30">
            <v>0.35688662696036716</v>
          </cell>
          <cell r="K30">
            <v>6.2277100000000002E-2</v>
          </cell>
          <cell r="P30">
            <v>0.35027159628526372</v>
          </cell>
          <cell r="Q30">
            <v>3.1540499999999999E-2</v>
          </cell>
        </row>
        <row r="31">
          <cell r="D31">
            <v>0.35523867130399717</v>
          </cell>
          <cell r="E31">
            <v>4.1446400000000001E-2</v>
          </cell>
          <cell r="J31">
            <v>0.37018508597779393</v>
          </cell>
          <cell r="K31">
            <v>6.7588200000000001E-2</v>
          </cell>
          <cell r="P31">
            <v>0.3631299023902535</v>
          </cell>
          <cell r="Q31">
            <v>3.4920599999999996E-2</v>
          </cell>
        </row>
        <row r="32">
          <cell r="D32">
            <v>0.36785523463884268</v>
          </cell>
          <cell r="E32">
            <v>3.6510500000000001E-2</v>
          </cell>
          <cell r="J32">
            <v>0.38336799756299961</v>
          </cell>
          <cell r="K32">
            <v>6.7626500000000006E-2</v>
          </cell>
          <cell r="P32">
            <v>0.3761376637565837</v>
          </cell>
          <cell r="Q32">
            <v>3.4916299999999997E-2</v>
          </cell>
        </row>
        <row r="33">
          <cell r="D33">
            <v>0.38052724431674989</v>
          </cell>
          <cell r="E33">
            <v>4.0734599999999996E-2</v>
          </cell>
          <cell r="J33">
            <v>0.39657716992825559</v>
          </cell>
          <cell r="K33">
            <v>7.21831E-2</v>
          </cell>
          <cell r="P33">
            <v>0.38911450334470565</v>
          </cell>
          <cell r="Q33">
            <v>3.6894099999999999E-2</v>
          </cell>
        </row>
        <row r="34">
          <cell r="D34">
            <v>0.39323453803115083</v>
          </cell>
          <cell r="E34">
            <v>4.1672300000000002E-2</v>
          </cell>
          <cell r="J34">
            <v>0.40974432504543112</v>
          </cell>
          <cell r="K34">
            <v>7.0473900000000006E-2</v>
          </cell>
          <cell r="P34">
            <v>0.40203980663581362</v>
          </cell>
          <cell r="Q34">
            <v>3.6455100000000004E-2</v>
          </cell>
        </row>
        <row r="35">
          <cell r="D35">
            <v>0.40593175059226771</v>
          </cell>
          <cell r="E35">
            <v>4.4455700000000001E-2</v>
          </cell>
          <cell r="J35">
            <v>0.42302177543881758</v>
          </cell>
          <cell r="K35">
            <v>7.7477099999999993E-2</v>
          </cell>
          <cell r="P35">
            <v>0.40836846390913123</v>
          </cell>
          <cell r="Q35">
            <v>3.99674E-2</v>
          </cell>
        </row>
        <row r="36">
          <cell r="D36">
            <v>0.41860376027017493</v>
          </cell>
          <cell r="E36">
            <v>4.6497499999999997E-2</v>
          </cell>
          <cell r="J36">
            <v>0.43623094780407357</v>
          </cell>
          <cell r="K36">
            <v>7.9182099999999991E-2</v>
          </cell>
          <cell r="P36">
            <v>0.4149908780754285</v>
          </cell>
          <cell r="Q36">
            <v>3.8275200000000002E-2</v>
          </cell>
        </row>
        <row r="37">
          <cell r="D37">
            <v>0.43128081052472411</v>
          </cell>
          <cell r="E37">
            <v>4.7456499999999999E-2</v>
          </cell>
          <cell r="J37">
            <v>0.44945587663735959</v>
          </cell>
          <cell r="K37">
            <v>8.1675600000000001E-2</v>
          </cell>
          <cell r="P37">
            <v>0.42145868335068387</v>
          </cell>
          <cell r="Q37">
            <v>3.8675799999999996E-2</v>
          </cell>
        </row>
        <row r="38">
          <cell r="D38">
            <v>0.44399818539240887</v>
          </cell>
          <cell r="E38">
            <v>5.0798300000000005E-2</v>
          </cell>
          <cell r="J38">
            <v>0.46262303175453523</v>
          </cell>
          <cell r="K38">
            <v>8.3423200000000003E-2</v>
          </cell>
          <cell r="P38">
            <v>0.42801410033086301</v>
          </cell>
          <cell r="Q38">
            <v>4.0841200000000001E-2</v>
          </cell>
        </row>
        <row r="39">
          <cell r="D39">
            <v>0.45046020464741171</v>
          </cell>
          <cell r="E39">
            <v>5.2413799999999997E-2</v>
          </cell>
          <cell r="J39">
            <v>0.47590048214792174</v>
          </cell>
          <cell r="K39">
            <v>8.7297799999999995E-2</v>
          </cell>
          <cell r="P39">
            <v>0.43437367938238897</v>
          </cell>
          <cell r="Q39">
            <v>4.2414E-2</v>
          </cell>
        </row>
        <row r="40">
          <cell r="D40">
            <v>0.45667019507031603</v>
          </cell>
          <cell r="E40">
            <v>5.5239800000000006E-2</v>
          </cell>
          <cell r="J40">
            <v>0.48903087217302704</v>
          </cell>
          <cell r="K40">
            <v>8.85851E-2</v>
          </cell>
          <cell r="P40">
            <v>0.44099093991898497</v>
          </cell>
          <cell r="Q40">
            <v>4.3799299999999999E-2</v>
          </cell>
        </row>
        <row r="41">
          <cell r="D41">
            <v>0.46309188971218307</v>
          </cell>
          <cell r="E41">
            <v>5.8982199999999999E-2</v>
          </cell>
          <cell r="J41">
            <v>0.50232933119045364</v>
          </cell>
          <cell r="K41">
            <v>9.12023E-2</v>
          </cell>
          <cell r="P41">
            <v>0.44737113348931645</v>
          </cell>
          <cell r="Q41">
            <v>4.6408000000000005E-2</v>
          </cell>
        </row>
        <row r="42">
          <cell r="D42">
            <v>0.46938252936135894</v>
          </cell>
          <cell r="E42">
            <v>6.2268600000000007E-2</v>
          </cell>
          <cell r="J42">
            <v>0.51551224277565932</v>
          </cell>
          <cell r="K42">
            <v>9.6428E-2</v>
          </cell>
          <cell r="P42">
            <v>0.45401416217441942</v>
          </cell>
          <cell r="Q42">
            <v>4.7303100000000001E-2</v>
          </cell>
        </row>
        <row r="43">
          <cell r="D43">
            <v>0.47581430515650991</v>
          </cell>
          <cell r="E43">
            <v>6.5503800000000001E-2</v>
          </cell>
          <cell r="J43">
            <v>0.52208268994422202</v>
          </cell>
          <cell r="K43">
            <v>9.7531999999999994E-2</v>
          </cell>
          <cell r="P43">
            <v>0.46028097589132028</v>
          </cell>
          <cell r="Q43">
            <v>4.7584399999999999E-2</v>
          </cell>
        </row>
        <row r="44">
          <cell r="D44">
            <v>0.48207974192247599</v>
          </cell>
          <cell r="E44">
            <v>6.8803000000000003E-2</v>
          </cell>
          <cell r="J44">
            <v>0.52880019748106599</v>
          </cell>
          <cell r="K44">
            <v>0.1014322</v>
          </cell>
          <cell r="P44">
            <v>0.46689308279821479</v>
          </cell>
          <cell r="Q44">
            <v>5.4025000000000004E-2</v>
          </cell>
        </row>
        <row r="45">
          <cell r="D45">
            <v>0.48849639598770106</v>
          </cell>
          <cell r="E45">
            <v>6.6756999999999997E-2</v>
          </cell>
          <cell r="J45">
            <v>0.53520782781331733</v>
          </cell>
          <cell r="K45">
            <v>0.1044756</v>
          </cell>
          <cell r="P45">
            <v>0.47330419814675478</v>
          </cell>
          <cell r="Q45">
            <v>5.0977300000000003E-2</v>
          </cell>
        </row>
        <row r="46">
          <cell r="D46">
            <v>0.49469630525732144</v>
          </cell>
          <cell r="E46">
            <v>6.8866899999999995E-2</v>
          </cell>
          <cell r="J46">
            <v>0.54193058750617129</v>
          </cell>
          <cell r="K46">
            <v>0.1085846</v>
          </cell>
          <cell r="P46">
            <v>0.47989053690514233</v>
          </cell>
          <cell r="Q46">
            <v>5.2580000000000002E-2</v>
          </cell>
        </row>
        <row r="47">
          <cell r="D47">
            <v>0.50113816220575635</v>
          </cell>
          <cell r="E47">
            <v>7.6897399999999991E-2</v>
          </cell>
          <cell r="J47">
            <v>0.5484432609586235</v>
          </cell>
          <cell r="K47">
            <v>0.11318399999999999</v>
          </cell>
          <cell r="P47">
            <v>0.48628103773487663</v>
          </cell>
          <cell r="Q47">
            <v>5.2929500000000004E-2</v>
          </cell>
        </row>
        <row r="48">
          <cell r="D48">
            <v>0.50742880185493222</v>
          </cell>
          <cell r="E48">
            <v>7.7327899999999991E-2</v>
          </cell>
          <cell r="J48">
            <v>0.55517652496349745</v>
          </cell>
          <cell r="K48">
            <v>0.113648</v>
          </cell>
          <cell r="P48">
            <v>0.49281584019625019</v>
          </cell>
          <cell r="Q48">
            <v>5.45152E-2</v>
          </cell>
        </row>
        <row r="49">
          <cell r="D49">
            <v>0.51385553707344123</v>
          </cell>
          <cell r="E49">
            <v>8.1569099999999992E-2</v>
          </cell>
          <cell r="J49">
            <v>0.56167344194791957</v>
          </cell>
          <cell r="K49">
            <v>0.116879</v>
          </cell>
          <cell r="P49">
            <v>0.49921664828538742</v>
          </cell>
          <cell r="Q49">
            <v>5.9007799999999999E-2</v>
          </cell>
        </row>
        <row r="50">
          <cell r="D50">
            <v>0.52015625787590103</v>
          </cell>
          <cell r="E50">
            <v>8.2506799999999991E-2</v>
          </cell>
          <cell r="J50">
            <v>0.56838569732875344</v>
          </cell>
          <cell r="K50">
            <v>0.117672</v>
          </cell>
          <cell r="P50">
            <v>0.50579267978437215</v>
          </cell>
          <cell r="Q50">
            <v>5.9877399999999997E-2</v>
          </cell>
        </row>
        <row r="51">
          <cell r="D51">
            <v>0.52652250617470631</v>
          </cell>
          <cell r="E51">
            <v>8.7728299999999995E-2</v>
          </cell>
          <cell r="J51">
            <v>0.57487211000115535</v>
          </cell>
          <cell r="K51">
            <v>0.12307699999999999</v>
          </cell>
          <cell r="P51">
            <v>0.51219348787350927</v>
          </cell>
          <cell r="Q51">
            <v>6.2682100000000004E-2</v>
          </cell>
        </row>
        <row r="52">
          <cell r="D52">
            <v>0.53282322697716611</v>
          </cell>
          <cell r="E52">
            <v>8.8542499999999996E-2</v>
          </cell>
          <cell r="J52">
            <v>0.58161062616203951</v>
          </cell>
          <cell r="K52">
            <v>0.12800900000000001</v>
          </cell>
          <cell r="P52">
            <v>0.51875921211309117</v>
          </cell>
          <cell r="Q52">
            <v>6.6799600000000001E-2</v>
          </cell>
        </row>
        <row r="53">
          <cell r="D53">
            <v>0.53925500277231708</v>
          </cell>
          <cell r="E53">
            <v>9.3883399999999992E-2</v>
          </cell>
          <cell r="J53">
            <v>0.58803401296232105</v>
          </cell>
          <cell r="K53">
            <v>0.12968399999999999</v>
          </cell>
          <cell r="P53">
            <v>0.52522186375864521</v>
          </cell>
          <cell r="Q53">
            <v>6.4229300000000003E-2</v>
          </cell>
        </row>
        <row r="54">
          <cell r="D54">
            <v>0.54548011492514747</v>
          </cell>
          <cell r="E54">
            <v>9.5021399999999992E-2</v>
          </cell>
          <cell r="J54">
            <v>0.59481979852729538</v>
          </cell>
          <cell r="K54">
            <v>0.13377600000000001</v>
          </cell>
          <cell r="P54">
            <v>0.53176697347942148</v>
          </cell>
          <cell r="Q54">
            <v>6.9344299999999998E-2</v>
          </cell>
        </row>
        <row r="55">
          <cell r="D55">
            <v>0.55189172841373058</v>
          </cell>
          <cell r="E55">
            <v>9.5839800000000003E-2</v>
          </cell>
          <cell r="J55">
            <v>0.6013272198237376</v>
          </cell>
          <cell r="K55">
            <v>0.14588500000000001</v>
          </cell>
          <cell r="P55">
            <v>0.53819354971706568</v>
          </cell>
          <cell r="Q55">
            <v>7.3108099999999995E-2</v>
          </cell>
        </row>
        <row r="56">
          <cell r="D56">
            <v>0.55819244921619038</v>
          </cell>
          <cell r="E56">
            <v>9.7732399999999997E-2</v>
          </cell>
          <cell r="J56">
            <v>0.60808674460866174</v>
          </cell>
          <cell r="K56">
            <v>0.15332300000000001</v>
          </cell>
          <cell r="P56">
            <v>0.54465104773291828</v>
          </cell>
          <cell r="Q56">
            <v>7.5627199999999992E-2</v>
          </cell>
        </row>
        <row r="57">
          <cell r="D57">
            <v>0.56457885982156353</v>
          </cell>
          <cell r="E57">
            <v>0.10377649999999999</v>
          </cell>
          <cell r="J57">
            <v>0.61452588787697338</v>
          </cell>
          <cell r="K57">
            <v>0.15735200000000002</v>
          </cell>
          <cell r="P57">
            <v>0.55108793122996524</v>
          </cell>
          <cell r="Q57">
            <v>7.7251199999999992E-2</v>
          </cell>
        </row>
        <row r="58">
          <cell r="D58">
            <v>0.5708846212006653</v>
          </cell>
          <cell r="E58">
            <v>0.10393429999999999</v>
          </cell>
          <cell r="J58">
            <v>0.62129066481790773</v>
          </cell>
          <cell r="K58">
            <v>0.16565500000000002</v>
          </cell>
          <cell r="P58">
            <v>0.55765880909924859</v>
          </cell>
          <cell r="Q58">
            <v>7.7847899999999998E-2</v>
          </cell>
        </row>
        <row r="59">
          <cell r="D59">
            <v>0.57725591007611277</v>
          </cell>
          <cell r="E59">
            <v>0.10898529999999999</v>
          </cell>
          <cell r="J59">
            <v>0.62774556455424946</v>
          </cell>
          <cell r="K59">
            <v>0.17483200000000002</v>
          </cell>
          <cell r="P59">
            <v>0.56408023170719135</v>
          </cell>
          <cell r="Q59">
            <v>8.01539E-2</v>
          </cell>
        </row>
        <row r="60">
          <cell r="D60">
            <v>0.58361207722163411</v>
          </cell>
          <cell r="E60">
            <v>0.113653</v>
          </cell>
          <cell r="J60">
            <v>0.63447882855912341</v>
          </cell>
          <cell r="K60">
            <v>0.18448200000000001</v>
          </cell>
          <cell r="P60">
            <v>0.57061503416856496</v>
          </cell>
          <cell r="Q60">
            <v>8.4804299999999999E-2</v>
          </cell>
        </row>
        <row r="61">
          <cell r="D61">
            <v>0.5899480820605878</v>
          </cell>
          <cell r="E61">
            <v>0.119245</v>
          </cell>
          <cell r="J61">
            <v>0.64095998907551555</v>
          </cell>
          <cell r="K61">
            <v>0.195134</v>
          </cell>
          <cell r="P61">
            <v>0.57712922211113282</v>
          </cell>
          <cell r="Q61">
            <v>9.0332700000000002E-2</v>
          </cell>
        </row>
        <row r="62">
          <cell r="D62">
            <v>0.59623872170976366</v>
          </cell>
          <cell r="E62">
            <v>0.121615</v>
          </cell>
          <cell r="J62">
            <v>0.64770375739240948</v>
          </cell>
          <cell r="K62">
            <v>0.20365900000000001</v>
          </cell>
          <cell r="P62">
            <v>0.58362279553489527</v>
          </cell>
          <cell r="Q62">
            <v>9.3150200000000002E-2</v>
          </cell>
        </row>
        <row r="63">
          <cell r="D63">
            <v>0.60261001058521091</v>
          </cell>
          <cell r="E63">
            <v>0.121423</v>
          </cell>
          <cell r="J63">
            <v>0.65421117868885181</v>
          </cell>
          <cell r="K63">
            <v>0.21551700000000001</v>
          </cell>
          <cell r="P63">
            <v>0.58997722095671978</v>
          </cell>
          <cell r="Q63">
            <v>9.4880800000000001E-2</v>
          </cell>
        </row>
        <row r="64">
          <cell r="D64">
            <v>0.60892585311759662</v>
          </cell>
          <cell r="E64">
            <v>0.12271499999999999</v>
          </cell>
          <cell r="J64">
            <v>0.66093919053771566</v>
          </cell>
          <cell r="K64">
            <v>0.22720100000000001</v>
          </cell>
          <cell r="P64">
            <v>0.59656871334480865</v>
          </cell>
          <cell r="Q64">
            <v>9.9693099999999993E-2</v>
          </cell>
        </row>
        <row r="65">
          <cell r="D65">
            <v>0.61532234487625381</v>
          </cell>
          <cell r="E65">
            <v>0.12850300000000001</v>
          </cell>
          <cell r="J65">
            <v>0.66746236830218808</v>
          </cell>
          <cell r="K65">
            <v>0.23780600000000002</v>
          </cell>
          <cell r="P65">
            <v>0.60301590410125849</v>
          </cell>
          <cell r="Q65">
            <v>0.1008269</v>
          </cell>
        </row>
        <row r="66">
          <cell r="D66">
            <v>0.62163314683199755</v>
          </cell>
          <cell r="E66">
            <v>0.13320500000000002</v>
          </cell>
          <cell r="J66">
            <v>0.67410109349888125</v>
          </cell>
          <cell r="K66">
            <v>0.25290299999999999</v>
          </cell>
          <cell r="P66">
            <v>0.60952493841412503</v>
          </cell>
          <cell r="Q66">
            <v>0.10213119999999999</v>
          </cell>
        </row>
        <row r="67">
          <cell r="D67">
            <v>0.62799939513080305</v>
          </cell>
          <cell r="E67">
            <v>0.13808500000000001</v>
          </cell>
          <cell r="J67">
            <v>0.68060326263931348</v>
          </cell>
          <cell r="K67">
            <v>0.26773200000000003</v>
          </cell>
          <cell r="P67">
            <v>0.61595666828147067</v>
          </cell>
          <cell r="Q67">
            <v>0.10537919999999999</v>
          </cell>
        </row>
        <row r="68">
          <cell r="D68">
            <v>0.63425475074348503</v>
          </cell>
          <cell r="E68">
            <v>0.14002900000000001</v>
          </cell>
          <cell r="J68">
            <v>0.68736803958024761</v>
          </cell>
          <cell r="K68">
            <v>0.28242500000000004</v>
          </cell>
          <cell r="P68">
            <v>0.62251723889135113</v>
          </cell>
          <cell r="Q68">
            <v>0.11083519999999999</v>
          </cell>
        </row>
        <row r="69">
          <cell r="D69">
            <v>0.64066636423206813</v>
          </cell>
          <cell r="E69">
            <v>0.14188300000000001</v>
          </cell>
          <cell r="J69">
            <v>0.69385970440865974</v>
          </cell>
          <cell r="K69">
            <v>0.29882700000000001</v>
          </cell>
          <cell r="P69">
            <v>0.62899535142600926</v>
          </cell>
          <cell r="Q69">
            <v>0.114995</v>
          </cell>
        </row>
        <row r="70">
          <cell r="D70">
            <v>0.64695196330460203</v>
          </cell>
          <cell r="E70">
            <v>0.14624400000000001</v>
          </cell>
          <cell r="J70">
            <v>0.7005614554774735</v>
          </cell>
          <cell r="K70">
            <v>0.31889899999999999</v>
          </cell>
          <cell r="P70">
            <v>0.63543223492305623</v>
          </cell>
          <cell r="Q70">
            <v>0.11843099999999999</v>
          </cell>
        </row>
        <row r="71">
          <cell r="D71">
            <v>0.65335349563990119</v>
          </cell>
          <cell r="E71">
            <v>0.15315700000000002</v>
          </cell>
          <cell r="J71">
            <v>0.7070846332419457</v>
          </cell>
          <cell r="K71">
            <v>0.34051799999999999</v>
          </cell>
          <cell r="P71">
            <v>0.64190004019831159</v>
          </cell>
          <cell r="Q71">
            <v>0.120008</v>
          </cell>
        </row>
        <row r="72">
          <cell r="D72">
            <v>0.65968445990221281</v>
          </cell>
          <cell r="E72">
            <v>0.154057</v>
          </cell>
          <cell r="J72">
            <v>0.71385991449490016</v>
          </cell>
          <cell r="K72">
            <v>0.363097</v>
          </cell>
          <cell r="P72">
            <v>0.6484039208814768</v>
          </cell>
          <cell r="Q72">
            <v>0.12633800000000001</v>
          </cell>
        </row>
        <row r="73">
          <cell r="D73">
            <v>0.66605070820101819</v>
          </cell>
          <cell r="E73">
            <v>0.157693</v>
          </cell>
          <cell r="J73">
            <v>0.7202833012951817</v>
          </cell>
          <cell r="K73">
            <v>0.391843</v>
          </cell>
          <cell r="P73">
            <v>0.65489749430523914</v>
          </cell>
          <cell r="Q73">
            <v>0.12651300000000001</v>
          </cell>
        </row>
        <row r="74">
          <cell r="D74">
            <v>0.6723816724633298</v>
          </cell>
          <cell r="E74">
            <v>0.16117900000000002</v>
          </cell>
          <cell r="J74">
            <v>0.72702181745606564</v>
          </cell>
          <cell r="K74">
            <v>0.41824</v>
          </cell>
          <cell r="P74">
            <v>0.66139106772900147</v>
          </cell>
          <cell r="Q74">
            <v>0.12951799999999999</v>
          </cell>
        </row>
        <row r="75">
          <cell r="D75">
            <v>0.67873279903220929</v>
          </cell>
          <cell r="E75">
            <v>0.16631100000000001</v>
          </cell>
          <cell r="J75">
            <v>0.73348196934841747</v>
          </cell>
          <cell r="K75">
            <v>0.45588600000000001</v>
          </cell>
          <cell r="P75">
            <v>0.66457601088446583</v>
          </cell>
          <cell r="Q75">
            <v>0.132045</v>
          </cell>
        </row>
        <row r="76">
          <cell r="D76">
            <v>0.68503351983466909</v>
          </cell>
          <cell r="E76">
            <v>0.17594400000000002</v>
          </cell>
          <cell r="J76">
            <v>0.74024674628935172</v>
          </cell>
          <cell r="K76">
            <v>0.49661900000000003</v>
          </cell>
          <cell r="P76">
            <v>0.66788464115276391</v>
          </cell>
          <cell r="Q76">
            <v>0.138298</v>
          </cell>
        </row>
        <row r="77">
          <cell r="D77">
            <v>0.69139472755683251</v>
          </cell>
          <cell r="E77">
            <v>0.18409400000000001</v>
          </cell>
          <cell r="J77">
            <v>0.74674366327377384</v>
          </cell>
          <cell r="K77">
            <v>0.53838199999999992</v>
          </cell>
          <cell r="P77">
            <v>0.67114173512404784</v>
          </cell>
          <cell r="Q77">
            <v>0.1421</v>
          </cell>
        </row>
        <row r="78">
          <cell r="D78">
            <v>0.69772569181914412</v>
          </cell>
          <cell r="E78">
            <v>0.17627700000000002</v>
          </cell>
          <cell r="J78">
            <v>0.75346117081061781</v>
          </cell>
          <cell r="K78">
            <v>0.58769499999999997</v>
          </cell>
          <cell r="P78">
            <v>0.67436275368742205</v>
          </cell>
          <cell r="Q78">
            <v>0.14377100000000001</v>
          </cell>
        </row>
        <row r="79">
          <cell r="D79">
            <v>0.70093653914007759</v>
          </cell>
          <cell r="E79">
            <v>0.17276000000000002</v>
          </cell>
          <cell r="J79">
            <v>0.75997909641908001</v>
          </cell>
          <cell r="K79">
            <v>0.64714799999999995</v>
          </cell>
          <cell r="P79">
            <v>0.67757346499139337</v>
          </cell>
          <cell r="Q79">
            <v>0.14474700000000001</v>
          </cell>
        </row>
        <row r="80">
          <cell r="D80">
            <v>0.70408689954130743</v>
          </cell>
          <cell r="E80">
            <v>0.17818600000000001</v>
          </cell>
          <cell r="J80">
            <v>0.76664408239582349</v>
          </cell>
          <cell r="K80">
            <v>0.71026199999999995</v>
          </cell>
          <cell r="P80">
            <v>0.68082540533297597</v>
          </cell>
          <cell r="Q80">
            <v>0.151559</v>
          </cell>
        </row>
        <row r="81">
          <cell r="D81">
            <v>0.70723221936589542</v>
          </cell>
          <cell r="E81">
            <v>0.18312700000000001</v>
          </cell>
          <cell r="J81">
            <v>0.7731199907562053</v>
          </cell>
          <cell r="K81">
            <v>0.77965499999999999</v>
          </cell>
          <cell r="P81">
            <v>0.68418557189828788</v>
          </cell>
          <cell r="Q81">
            <v>0.15318300000000001</v>
          </cell>
        </row>
        <row r="82">
          <cell r="D82">
            <v>0.71048339129996474</v>
          </cell>
          <cell r="E82">
            <v>0.18643000000000001</v>
          </cell>
          <cell r="J82">
            <v>0.77986901122910957</v>
          </cell>
          <cell r="K82">
            <v>0.86494699999999991</v>
          </cell>
          <cell r="P82">
            <v>0.68730867149733554</v>
          </cell>
          <cell r="Q82">
            <v>0.160915</v>
          </cell>
        </row>
        <row r="83">
          <cell r="D83">
            <v>0.71367407631433033</v>
          </cell>
          <cell r="E83">
            <v>0.196076</v>
          </cell>
          <cell r="J83">
            <v>0.78309383501927532</v>
          </cell>
          <cell r="K83">
            <v>0.96514099999999992</v>
          </cell>
          <cell r="P83">
            <v>0.6905090755419041</v>
          </cell>
          <cell r="Q83">
            <v>0.16334900000000002</v>
          </cell>
        </row>
        <row r="84">
          <cell r="D84">
            <v>0.71679419325570837</v>
          </cell>
          <cell r="E84">
            <v>0.20746100000000001</v>
          </cell>
          <cell r="J84">
            <v>0.78638693683757177</v>
          </cell>
          <cell r="K84">
            <v>1.0751899999999999</v>
          </cell>
          <cell r="P84">
            <v>0.69378678403199368</v>
          </cell>
          <cell r="Q84">
            <v>0.17055700000000001</v>
          </cell>
        </row>
        <row r="85">
          <cell r="D85">
            <v>0.71984374212409896</v>
          </cell>
          <cell r="E85">
            <v>0.21801900000000002</v>
          </cell>
          <cell r="J85">
            <v>0.78979033393207909</v>
          </cell>
          <cell r="K85">
            <v>1.2058199999999999</v>
          </cell>
          <cell r="P85">
            <v>0.69712633607850005</v>
          </cell>
          <cell r="Q85">
            <v>0.16990000000000002</v>
          </cell>
        </row>
        <row r="86">
          <cell r="D86">
            <v>0.72310499521145211</v>
          </cell>
          <cell r="E86">
            <v>0.22845400000000002</v>
          </cell>
          <cell r="J86">
            <v>0.79312020084244583</v>
          </cell>
          <cell r="K86">
            <v>1.35978</v>
          </cell>
          <cell r="P86">
            <v>0.70030097197456165</v>
          </cell>
          <cell r="Q86">
            <v>0.176563</v>
          </cell>
        </row>
        <row r="87">
          <cell r="D87">
            <v>0.72633096426231158</v>
          </cell>
          <cell r="E87">
            <v>0.24241300000000002</v>
          </cell>
          <cell r="J87">
            <v>0.79626624229246112</v>
          </cell>
          <cell r="K87">
            <v>1.5417799999999999</v>
          </cell>
          <cell r="P87">
            <v>0.70347045424092181</v>
          </cell>
          <cell r="Q87">
            <v>0.17961000000000002</v>
          </cell>
        </row>
        <row r="88">
          <cell r="D88">
            <v>0.72940571601391191</v>
          </cell>
          <cell r="E88">
            <v>0.25705899999999998</v>
          </cell>
          <cell r="J88">
            <v>0.79957510057878756</v>
          </cell>
          <cell r="K88">
            <v>1.7613999999999999</v>
          </cell>
          <cell r="P88">
            <v>0.70675846999041425</v>
          </cell>
          <cell r="Q88">
            <v>0.18568400000000002</v>
          </cell>
        </row>
        <row r="89">
          <cell r="D89">
            <v>0.73258631987499379</v>
          </cell>
          <cell r="E89">
            <v>0.27301400000000003</v>
          </cell>
          <cell r="J89">
            <v>0.80297849767329488</v>
          </cell>
          <cell r="K89">
            <v>1.6376599999999999</v>
          </cell>
          <cell r="P89">
            <v>0.71008771477751775</v>
          </cell>
          <cell r="Q89">
            <v>0.191251</v>
          </cell>
        </row>
        <row r="90">
          <cell r="D90">
            <v>0.73580220777256922</v>
          </cell>
          <cell r="E90">
            <v>0.29057500000000003</v>
          </cell>
          <cell r="J90">
            <v>0.80631361673967161</v>
          </cell>
          <cell r="K90">
            <v>1.80593</v>
          </cell>
          <cell r="P90">
            <v>0.71327781156268355</v>
          </cell>
          <cell r="Q90">
            <v>0.202184</v>
          </cell>
        </row>
        <row r="91">
          <cell r="D91">
            <v>0.73909370431977417</v>
          </cell>
          <cell r="E91">
            <v>0.307361</v>
          </cell>
          <cell r="J91">
            <v>0.80952793621781738</v>
          </cell>
          <cell r="K91">
            <v>1.92598</v>
          </cell>
          <cell r="P91">
            <v>0.71641637205083541</v>
          </cell>
          <cell r="Q91">
            <v>0.211869</v>
          </cell>
        </row>
        <row r="92">
          <cell r="D92">
            <v>0.74210292857502902</v>
          </cell>
          <cell r="E92">
            <v>0.327241</v>
          </cell>
          <cell r="J92">
            <v>0.81286305528419411</v>
          </cell>
          <cell r="K92">
            <v>2.3295700000000004</v>
          </cell>
          <cell r="P92">
            <v>0.71976107772704323</v>
          </cell>
          <cell r="Q92">
            <v>0.22061500000000001</v>
          </cell>
        </row>
        <row r="93">
          <cell r="D93">
            <v>0.74521800493976509</v>
          </cell>
          <cell r="E93">
            <v>0.35068900000000003</v>
          </cell>
          <cell r="K93"/>
          <cell r="P93">
            <v>0.72306970799534109</v>
          </cell>
          <cell r="Q93">
            <v>0.23430200000000001</v>
          </cell>
        </row>
        <row r="94">
          <cell r="D94">
            <v>0.74849437975704425</v>
          </cell>
          <cell r="E94">
            <v>0.37763200000000002</v>
          </cell>
          <cell r="K94"/>
          <cell r="P94">
            <v>0.72627526566961109</v>
          </cell>
          <cell r="Q94">
            <v>0.247418</v>
          </cell>
        </row>
        <row r="95">
          <cell r="D95">
            <v>0.75170522707797771</v>
          </cell>
          <cell r="E95">
            <v>0.40152700000000002</v>
          </cell>
          <cell r="K95"/>
          <cell r="P95">
            <v>0.72943444067656849</v>
          </cell>
          <cell r="Q95">
            <v>0.26131700000000002</v>
          </cell>
        </row>
        <row r="96">
          <cell r="D96">
            <v>0.75482030344271389</v>
          </cell>
          <cell r="E96">
            <v>0.43526900000000002</v>
          </cell>
          <cell r="K96"/>
          <cell r="P96">
            <v>0.73274822457456779</v>
          </cell>
          <cell r="Q96">
            <v>0.27795800000000004</v>
          </cell>
        </row>
        <row r="97">
          <cell r="D97">
            <v>0.7579605826906598</v>
          </cell>
          <cell r="E97">
            <v>0.47606500000000002</v>
          </cell>
          <cell r="K97"/>
          <cell r="P97">
            <v>0.7360774693616714</v>
          </cell>
          <cell r="Q97">
            <v>0.29343900000000001</v>
          </cell>
        </row>
        <row r="98">
          <cell r="D98">
            <v>0.76126216039114869</v>
          </cell>
          <cell r="E98">
            <v>0.52002399999999993</v>
          </cell>
          <cell r="K98"/>
          <cell r="P98">
            <v>0.73915933992310778</v>
          </cell>
          <cell r="Q98">
            <v>0.31124000000000002</v>
          </cell>
        </row>
        <row r="99">
          <cell r="D99">
            <v>0.76442260194566258</v>
          </cell>
          <cell r="E99">
            <v>0.56333899999999992</v>
          </cell>
          <cell r="K99"/>
          <cell r="P99">
            <v>0.74243704841319746</v>
          </cell>
          <cell r="Q99">
            <v>0.32911200000000002</v>
          </cell>
        </row>
        <row r="100">
          <cell r="D100">
            <v>0.76754271888704062</v>
          </cell>
          <cell r="E100">
            <v>0.62134699999999998</v>
          </cell>
          <cell r="K100"/>
          <cell r="P100">
            <v>0.74571475690328692</v>
          </cell>
          <cell r="Q100">
            <v>0.35251300000000002</v>
          </cell>
        </row>
        <row r="101">
          <cell r="D101">
            <v>0.77065275467513483</v>
          </cell>
          <cell r="E101">
            <v>0.680033</v>
          </cell>
          <cell r="K101"/>
          <cell r="P101">
            <v>0.74900277265277926</v>
          </cell>
          <cell r="Q101">
            <v>0.38275100000000001</v>
          </cell>
        </row>
        <row r="102">
          <cell r="D102">
            <v>0.77385352084278436</v>
          </cell>
          <cell r="E102">
            <v>0.75492399999999993</v>
          </cell>
          <cell r="K102"/>
          <cell r="P102">
            <v>0.75218256217854229</v>
          </cell>
          <cell r="Q102">
            <v>0.41083200000000003</v>
          </cell>
        </row>
        <row r="103">
          <cell r="D103">
            <v>0.77713493623670549</v>
          </cell>
          <cell r="E103">
            <v>0.84291499999999997</v>
          </cell>
          <cell r="K103"/>
          <cell r="P103">
            <v>0.75531596903699272</v>
          </cell>
          <cell r="Q103">
            <v>0.43856000000000001</v>
          </cell>
        </row>
        <row r="104">
          <cell r="D104">
            <v>0.78015928222188613</v>
          </cell>
          <cell r="E104">
            <v>0.94255800000000001</v>
          </cell>
          <cell r="K104"/>
          <cell r="P104">
            <v>0.75868128923200606</v>
          </cell>
          <cell r="Q104">
            <v>0.481487</v>
          </cell>
        </row>
        <row r="105">
          <cell r="D105">
            <v>0.78335500781289369</v>
          </cell>
          <cell r="E105">
            <v>1.06524</v>
          </cell>
          <cell r="K105"/>
          <cell r="P105">
            <v>0.7620002267597068</v>
          </cell>
          <cell r="Q105">
            <v>0.51987899999999998</v>
          </cell>
        </row>
        <row r="106">
          <cell r="D106">
            <v>0.78659609859367907</v>
          </cell>
          <cell r="E106">
            <v>1.20811</v>
          </cell>
          <cell r="K106"/>
          <cell r="P106">
            <v>0.76513363361815723</v>
          </cell>
          <cell r="Q106">
            <v>0.56725199999999998</v>
          </cell>
        </row>
        <row r="107">
          <cell r="D107">
            <v>0.78978678360804466</v>
          </cell>
          <cell r="E107">
            <v>1.3595599999999999</v>
          </cell>
          <cell r="K107"/>
          <cell r="P107">
            <v>0.7683340376627259</v>
          </cell>
          <cell r="Q107">
            <v>0.61435200000000001</v>
          </cell>
        </row>
        <row r="108">
          <cell r="D108">
            <v>0.79289681939613887</v>
          </cell>
          <cell r="E108">
            <v>1.57429</v>
          </cell>
          <cell r="K108"/>
          <cell r="P108">
            <v>0.77167874333893349</v>
          </cell>
          <cell r="Q108">
            <v>0.67474299999999998</v>
          </cell>
        </row>
        <row r="109">
          <cell r="D109">
            <v>0.79597157114773931</v>
          </cell>
          <cell r="E109">
            <v>1.83731</v>
          </cell>
          <cell r="K109"/>
          <cell r="P109">
            <v>0.77493583731021753</v>
          </cell>
          <cell r="Q109">
            <v>0.73750399999999994</v>
          </cell>
        </row>
        <row r="110">
          <cell r="D110">
            <v>0.79925298654166044</v>
          </cell>
          <cell r="E110">
            <v>2.1162700000000001</v>
          </cell>
          <cell r="K110"/>
          <cell r="P110">
            <v>0.77808985868747349</v>
          </cell>
          <cell r="Q110">
            <v>0.81512799999999996</v>
          </cell>
        </row>
        <row r="111">
          <cell r="P111">
            <v>0.78130572362114636</v>
          </cell>
          <cell r="Q111">
            <v>0.89665600000000001</v>
          </cell>
        </row>
        <row r="112">
          <cell r="P112">
            <v>0.78466589018645827</v>
          </cell>
          <cell r="Q112">
            <v>1.0005489999999999</v>
          </cell>
        </row>
        <row r="113">
          <cell r="P113">
            <v>0.78796936682505481</v>
          </cell>
          <cell r="Q113">
            <v>1.1166399999999999</v>
          </cell>
        </row>
        <row r="114">
          <cell r="P114">
            <v>0.79110277368350523</v>
          </cell>
          <cell r="Q114">
            <v>1.25054</v>
          </cell>
        </row>
        <row r="115">
          <cell r="P115">
            <v>0.79267463074243183</v>
          </cell>
          <cell r="Q115">
            <v>1.39357</v>
          </cell>
        </row>
        <row r="116">
          <cell r="P116">
            <v>0.79438048217359492</v>
          </cell>
          <cell r="Q116">
            <v>1.5880099999999999</v>
          </cell>
        </row>
        <row r="117">
          <cell r="P117">
            <v>0.79597810738102837</v>
          </cell>
          <cell r="Q117">
            <v>1.51111</v>
          </cell>
        </row>
        <row r="118">
          <cell r="P118">
            <v>0.79767365155278858</v>
          </cell>
          <cell r="Q118">
            <v>1.6527799999999999</v>
          </cell>
        </row>
        <row r="119">
          <cell r="P119">
            <v>0.79922489409290953</v>
          </cell>
          <cell r="Q119">
            <v>1.9066699999999999</v>
          </cell>
        </row>
        <row r="120">
          <cell r="P120">
            <v>0.80093074552407262</v>
          </cell>
          <cell r="Q120">
            <v>2.2618400000000003</v>
          </cell>
        </row>
      </sheetData>
      <sheetData sheetId="4">
        <row r="3">
          <cell r="D3">
            <v>0</v>
          </cell>
          <cell r="E3">
            <v>1.5202410000000001E-2</v>
          </cell>
          <cell r="J3">
            <v>0</v>
          </cell>
          <cell r="K3">
            <v>7.653570000000001E-3</v>
          </cell>
          <cell r="P3">
            <v>0</v>
          </cell>
          <cell r="Q3">
            <v>1.1131750000000001E-2</v>
          </cell>
        </row>
        <row r="4">
          <cell r="D4">
            <v>2.790532636236118E-2</v>
          </cell>
          <cell r="E4">
            <v>8.6552499999999997E-3</v>
          </cell>
          <cell r="J4">
            <v>1.7004860839942376E-2</v>
          </cell>
          <cell r="K4">
            <v>7.2699500000000007E-3</v>
          </cell>
          <cell r="P4">
            <v>1.3877705497109391E-2</v>
          </cell>
          <cell r="Q4">
            <v>9.2988800000000007E-3</v>
          </cell>
        </row>
        <row r="5">
          <cell r="D5">
            <v>4.1850227591521717E-2</v>
          </cell>
          <cell r="E5">
            <v>1.0159900000000001E-2</v>
          </cell>
          <cell r="J5">
            <v>3.3867666662178365E-2</v>
          </cell>
          <cell r="K5">
            <v>6.8437000000000003E-3</v>
          </cell>
          <cell r="P5">
            <v>2.760292681856576E-2</v>
          </cell>
          <cell r="Q5">
            <v>1.3557090000000001E-2</v>
          </cell>
        </row>
        <row r="6">
          <cell r="D6">
            <v>5.5816751401309553E-2</v>
          </cell>
          <cell r="E6">
            <v>1.3211833000000001E-2</v>
          </cell>
          <cell r="J6">
            <v>5.0843577901355949E-2</v>
          </cell>
          <cell r="K6">
            <v>8.6424600000000011E-3</v>
          </cell>
          <cell r="P6">
            <v>4.1440043002731561E-2</v>
          </cell>
          <cell r="Q6">
            <v>1.0863210000000002E-2</v>
          </cell>
        </row>
        <row r="7">
          <cell r="D7">
            <v>6.9774958833933032E-2</v>
          </cell>
          <cell r="E7">
            <v>1.3262982000000001E-2</v>
          </cell>
          <cell r="J7">
            <v>6.7742739036180291E-2</v>
          </cell>
          <cell r="K7">
            <v>7.9647299999999997E-3</v>
          </cell>
          <cell r="P7">
            <v>5.5227245302061266E-2</v>
          </cell>
          <cell r="Q7">
            <v>1.0880260000000001E-2</v>
          </cell>
        </row>
        <row r="8">
          <cell r="D8">
            <v>8.3696574207033442E-2</v>
          </cell>
          <cell r="E8">
            <v>1.5620130000000001E-2</v>
          </cell>
          <cell r="J8">
            <v>8.4771163504652136E-2</v>
          </cell>
          <cell r="K8">
            <v>7.8496400000000015E-3</v>
          </cell>
          <cell r="P8">
            <v>6.9081365117325058E-2</v>
          </cell>
          <cell r="Q8">
            <v>1.5969650000000002E-2</v>
          </cell>
        </row>
        <row r="9">
          <cell r="D9">
            <v>9.7678067495717044E-2</v>
          </cell>
          <cell r="E9">
            <v>1.4187940000000001E-2</v>
          </cell>
          <cell r="J9">
            <v>0.1016184846567116</v>
          </cell>
          <cell r="K9">
            <v>8.3952400000000017E-3</v>
          </cell>
          <cell r="P9">
            <v>8.2802746909178659E-2</v>
          </cell>
          <cell r="Q9">
            <v>1.2751486000000001E-2</v>
          </cell>
        </row>
        <row r="10">
          <cell r="D10">
            <v>0.11163405722776339</v>
          </cell>
          <cell r="E10">
            <v>1.7363480000000001E-2</v>
          </cell>
          <cell r="J10">
            <v>0.11864421613906583</v>
          </cell>
          <cell r="K10">
            <v>8.5401600000000015E-3</v>
          </cell>
          <cell r="P10">
            <v>9.6690873986638448E-2</v>
          </cell>
          <cell r="Q10">
            <v>1.5428320000000001E-2</v>
          </cell>
        </row>
        <row r="11">
          <cell r="D11">
            <v>0.1255357132956694</v>
          </cell>
          <cell r="E11">
            <v>1.4950920000000001E-2</v>
          </cell>
          <cell r="J11">
            <v>0.13552789260371365</v>
          </cell>
          <cell r="K11">
            <v>8.7746000000000005E-3</v>
          </cell>
          <cell r="P11">
            <v>0.11046765470561777</v>
          </cell>
          <cell r="Q11">
            <v>1.3024284000000001E-2</v>
          </cell>
        </row>
        <row r="12">
          <cell r="D12">
            <v>0.13945511096819263</v>
          </cell>
          <cell r="E12">
            <v>2.0658370000000002E-2</v>
          </cell>
          <cell r="J12">
            <v>0.1524324397107733</v>
          </cell>
          <cell r="K12">
            <v>1.1613406000000001E-2</v>
          </cell>
          <cell r="P12">
            <v>0.12426418157683997</v>
          </cell>
          <cell r="Q12">
            <v>1.4166630000000001E-2</v>
          </cell>
        </row>
        <row r="13">
          <cell r="D13">
            <v>0.15349537332217089</v>
          </cell>
          <cell r="E13">
            <v>1.7678900000000001E-2</v>
          </cell>
          <cell r="J13">
            <v>0.16940027199159791</v>
          </cell>
          <cell r="K13">
            <v>8.5188500000000014E-3</v>
          </cell>
          <cell r="P13">
            <v>0.13804754434656694</v>
          </cell>
          <cell r="Q13">
            <v>1.7708740000000001E-2</v>
          </cell>
        </row>
        <row r="14">
          <cell r="D14">
            <v>0.16739924709065401</v>
          </cell>
          <cell r="E14">
            <v>1.9899650000000001E-2</v>
          </cell>
          <cell r="J14">
            <v>0.18634992661612831</v>
          </cell>
          <cell r="K14">
            <v>8.9877200000000011E-3</v>
          </cell>
          <cell r="P14">
            <v>0.15189069407725134</v>
          </cell>
          <cell r="Q14">
            <v>1.7397580000000003E-2</v>
          </cell>
        </row>
        <row r="15">
          <cell r="D15">
            <v>0.18135967222385468</v>
          </cell>
          <cell r="E15">
            <v>2.3326699999999999E-2</v>
          </cell>
          <cell r="J15">
            <v>0.20330227422677638</v>
          </cell>
          <cell r="K15">
            <v>1.0390080000000001E-2</v>
          </cell>
          <cell r="P15">
            <v>0.16568063889772588</v>
          </cell>
          <cell r="Q15">
            <v>1.681788E-2</v>
          </cell>
        </row>
        <row r="16">
          <cell r="D16">
            <v>0.19531787965647812</v>
          </cell>
          <cell r="E16">
            <v>2.2755500000000001E-2</v>
          </cell>
          <cell r="J16">
            <v>0.22018595069142421</v>
          </cell>
          <cell r="K16">
            <v>1.1945879000000001E-2</v>
          </cell>
          <cell r="P16">
            <v>0.17948923286198537</v>
          </cell>
          <cell r="Q16">
            <v>1.9400940000000002E-2</v>
          </cell>
        </row>
        <row r="17">
          <cell r="D17">
            <v>0.20931267914862475</v>
          </cell>
          <cell r="E17">
            <v>2.48612E-2</v>
          </cell>
          <cell r="J17">
            <v>0.2371356053159546</v>
          </cell>
          <cell r="K17">
            <v>1.1745543000000001E-2</v>
          </cell>
          <cell r="P17">
            <v>0.19324462191603498</v>
          </cell>
          <cell r="Q17">
            <v>1.6088999999999999E-2</v>
          </cell>
        </row>
        <row r="18">
          <cell r="D18">
            <v>0.22329029146129836</v>
          </cell>
          <cell r="E18">
            <v>2.52064E-2</v>
          </cell>
          <cell r="J18">
            <v>0.25412430823919108</v>
          </cell>
          <cell r="K18">
            <v>1.1276670000000001E-2</v>
          </cell>
          <cell r="P18">
            <v>0.20709435369746701</v>
          </cell>
          <cell r="Q18">
            <v>1.8160559999999999E-2</v>
          </cell>
        </row>
        <row r="19">
          <cell r="D19">
            <v>0.23712929748789968</v>
          </cell>
          <cell r="E19">
            <v>2.5274600000000001E-2</v>
          </cell>
          <cell r="J19">
            <v>0.26247929766922051</v>
          </cell>
          <cell r="K19">
            <v>1.1425860000000001E-2</v>
          </cell>
          <cell r="P19">
            <v>0.22093366389854865</v>
          </cell>
          <cell r="Q19">
            <v>1.8872390000000003E-2</v>
          </cell>
        </row>
        <row r="20">
          <cell r="D20">
            <v>0.25111744387831475</v>
          </cell>
          <cell r="E20">
            <v>2.7218300000000001E-2</v>
          </cell>
          <cell r="J20">
            <v>0.27098711406142706</v>
          </cell>
          <cell r="K20">
            <v>1.2141952000000001E-2</v>
          </cell>
          <cell r="P20">
            <v>0.23471044461752796</v>
          </cell>
          <cell r="Q20">
            <v>2.0799030000000003E-2</v>
          </cell>
        </row>
        <row r="21">
          <cell r="D21">
            <v>0.26508452211324685</v>
          </cell>
          <cell r="E21">
            <v>2.99292E-2</v>
          </cell>
          <cell r="J21">
            <v>0.27945790189451575</v>
          </cell>
          <cell r="K21">
            <v>1.3403644000000001E-2</v>
          </cell>
          <cell r="P21">
            <v>0.24847022170540933</v>
          </cell>
          <cell r="Q21">
            <v>2.043246E-2</v>
          </cell>
        </row>
        <row r="22">
          <cell r="D22">
            <v>0.27907045080308479</v>
          </cell>
          <cell r="E22">
            <v>3.1732300000000005E-2</v>
          </cell>
          <cell r="J22">
            <v>0.28800745957154594</v>
          </cell>
          <cell r="K22">
            <v>1.0662880000000001E-2</v>
          </cell>
          <cell r="P22">
            <v>0.26234573318560284</v>
          </cell>
          <cell r="Q22">
            <v>2.082461E-2</v>
          </cell>
        </row>
        <row r="23">
          <cell r="D23">
            <v>0.29303087593628541</v>
          </cell>
          <cell r="E23">
            <v>3.2482499999999997E-2</v>
          </cell>
          <cell r="J23">
            <v>0.29632340070286939</v>
          </cell>
          <cell r="K23">
            <v>1.131503E-2</v>
          </cell>
          <cell r="P23">
            <v>0.27613348398916149</v>
          </cell>
          <cell r="Q23">
            <v>2.4068300000000001E-2</v>
          </cell>
        </row>
        <row r="24">
          <cell r="D24">
            <v>0.30694583820765431</v>
          </cell>
          <cell r="E24">
            <v>3.4029699999999996E-2</v>
          </cell>
          <cell r="J24">
            <v>0.30492816459531152</v>
          </cell>
          <cell r="K24">
            <v>1.1613406000000001E-2</v>
          </cell>
          <cell r="P24">
            <v>0.28991684675888846</v>
          </cell>
          <cell r="Q24">
            <v>1.9886859999999999E-2</v>
          </cell>
        </row>
        <row r="25">
          <cell r="D25">
            <v>0.32099053596278698</v>
          </cell>
          <cell r="E25">
            <v>3.5086800000000001E-2</v>
          </cell>
          <cell r="J25">
            <v>0.31337000282763544</v>
          </cell>
          <cell r="K25">
            <v>1.13875E-2</v>
          </cell>
          <cell r="P25">
            <v>0.30368923944403609</v>
          </cell>
          <cell r="Q25">
            <v>2.5125399999999999E-2</v>
          </cell>
        </row>
        <row r="26">
          <cell r="D26">
            <v>0.33480736498361674</v>
          </cell>
          <cell r="E26">
            <v>3.9114900000000001E-2</v>
          </cell>
          <cell r="J26">
            <v>0.32186435428925364</v>
          </cell>
          <cell r="K26">
            <v>1.3748900000000001E-2</v>
          </cell>
          <cell r="P26">
            <v>0.31755597485656611</v>
          </cell>
          <cell r="Q26">
            <v>2.3744399999999999E-2</v>
          </cell>
        </row>
        <row r="27">
          <cell r="D27">
            <v>0.34881547067922619</v>
          </cell>
          <cell r="E27">
            <v>3.7081700000000002E-2</v>
          </cell>
          <cell r="J27">
            <v>0.33018029542057714</v>
          </cell>
          <cell r="K27">
            <v>1.1067810000000001E-2</v>
          </cell>
          <cell r="P27">
            <v>0.33129216626260183</v>
          </cell>
          <cell r="Q27">
            <v>2.7874700000000002E-2</v>
          </cell>
        </row>
        <row r="28">
          <cell r="D28">
            <v>0.36280583477021849</v>
          </cell>
          <cell r="E28">
            <v>4.0120799999999998E-2</v>
          </cell>
          <cell r="J28">
            <v>0.33878505931301928</v>
          </cell>
          <cell r="K28">
            <v>1.109338E-2</v>
          </cell>
          <cell r="P28">
            <v>0.34515890167513191</v>
          </cell>
          <cell r="Q28">
            <v>2.6442500000000001E-2</v>
          </cell>
        </row>
        <row r="29">
          <cell r="D29">
            <v>0.37669695676038295</v>
          </cell>
          <cell r="E29">
            <v>4.0939200000000002E-2</v>
          </cell>
          <cell r="J29">
            <v>0.34722689754534319</v>
          </cell>
          <cell r="K29">
            <v>1.1937354000000001E-2</v>
          </cell>
          <cell r="P29">
            <v>0.3588972870980835</v>
          </cell>
          <cell r="Q29">
            <v>3.0641100000000001E-2</v>
          </cell>
        </row>
        <row r="30">
          <cell r="D30">
            <v>0.39067235137247941</v>
          </cell>
          <cell r="E30">
            <v>4.35095E-2</v>
          </cell>
          <cell r="J30">
            <v>0.35573202095143203</v>
          </cell>
          <cell r="K30">
            <v>1.3058384000000001E-2</v>
          </cell>
          <cell r="P30">
            <v>0.37267845585089454</v>
          </cell>
          <cell r="Q30">
            <v>2.93368E-2</v>
          </cell>
        </row>
        <row r="31">
          <cell r="D31">
            <v>0.40464164730798863</v>
          </cell>
          <cell r="E31">
            <v>4.4950199999999996E-2</v>
          </cell>
          <cell r="J31">
            <v>0.36418463112822652</v>
          </cell>
          <cell r="K31">
            <v>1.25681995E-2</v>
          </cell>
          <cell r="P31">
            <v>0.38649637438704648</v>
          </cell>
          <cell r="Q31">
            <v>3.1254900000000002E-2</v>
          </cell>
        </row>
        <row r="32">
          <cell r="D32">
            <v>0.41857989543541779</v>
          </cell>
          <cell r="E32">
            <v>4.3160000000000004E-2</v>
          </cell>
          <cell r="J32">
            <v>0.37266821064537414</v>
          </cell>
          <cell r="K32">
            <v>1.3262982000000001E-2</v>
          </cell>
          <cell r="P32">
            <v>0.40032471450354878</v>
          </cell>
          <cell r="Q32">
            <v>3.4298300000000004E-2</v>
          </cell>
        </row>
        <row r="33">
          <cell r="D33">
            <v>0.43253865729318552</v>
          </cell>
          <cell r="E33">
            <v>4.76824E-2</v>
          </cell>
          <cell r="J33">
            <v>0.38111543484993338</v>
          </cell>
          <cell r="K33">
            <v>1.4541720000000001E-2</v>
          </cell>
          <cell r="P33">
            <v>0.41414866658621929</v>
          </cell>
          <cell r="Q33">
            <v>3.6493400000000002E-2</v>
          </cell>
        </row>
        <row r="34">
          <cell r="D34">
            <v>0.44649353817494331</v>
          </cell>
          <cell r="E34">
            <v>4.7946699999999995E-2</v>
          </cell>
          <cell r="J34">
            <v>0.38954448139819842</v>
          </cell>
          <cell r="K34">
            <v>1.547947E-2</v>
          </cell>
          <cell r="P34">
            <v>0.42788321247956818</v>
          </cell>
          <cell r="Q34">
            <v>3.8142999999999996E-2</v>
          </cell>
        </row>
        <row r="35">
          <cell r="D35">
            <v>0.46045396330814398</v>
          </cell>
          <cell r="E35">
            <v>5.3534800000000007E-2</v>
          </cell>
          <cell r="J35">
            <v>0.3980172889708754</v>
          </cell>
          <cell r="K35">
            <v>1.394072E-2</v>
          </cell>
          <cell r="P35">
            <v>0.44167809383810341</v>
          </cell>
          <cell r="Q35">
            <v>3.7252199999999999E-2</v>
          </cell>
        </row>
        <row r="36">
          <cell r="D36">
            <v>0.47442547694423043</v>
          </cell>
          <cell r="E36">
            <v>5.4664400000000002E-2</v>
          </cell>
          <cell r="J36">
            <v>0.40645172149137576</v>
          </cell>
          <cell r="K36">
            <v>1.5002070000000001E-2</v>
          </cell>
          <cell r="P36">
            <v>0.45552234057724578</v>
          </cell>
          <cell r="Q36">
            <v>4.0431999999999996E-2</v>
          </cell>
        </row>
        <row r="37">
          <cell r="D37">
            <v>0.48834709231733076</v>
          </cell>
          <cell r="E37">
            <v>5.2567199999999994E-2</v>
          </cell>
          <cell r="J37">
            <v>0.41503292175528839</v>
          </cell>
          <cell r="K37">
            <v>1.5978180000000002E-2</v>
          </cell>
          <cell r="P37">
            <v>0.46926237151288436</v>
          </cell>
          <cell r="Q37">
            <v>3.7444000000000005E-2</v>
          </cell>
        </row>
        <row r="38">
          <cell r="D38">
            <v>0.50228534044475992</v>
          </cell>
          <cell r="E38">
            <v>5.5427299999999999E-2</v>
          </cell>
          <cell r="J38">
            <v>0.4234956306300241</v>
          </cell>
          <cell r="K38">
            <v>1.593555E-2</v>
          </cell>
          <cell r="P38">
            <v>0.48309564816744738</v>
          </cell>
          <cell r="Q38">
            <v>4.2132700000000002E-2</v>
          </cell>
        </row>
        <row r="39">
          <cell r="D39">
            <v>0.51627903108661788</v>
          </cell>
          <cell r="E39">
            <v>5.7038599999999995E-2</v>
          </cell>
          <cell r="J39">
            <v>0.4320270106507601</v>
          </cell>
          <cell r="K39">
            <v>1.8514349999999999E-2</v>
          </cell>
          <cell r="P39">
            <v>0.49689052952598262</v>
          </cell>
          <cell r="Q39">
            <v>4.4281000000000001E-2</v>
          </cell>
        </row>
        <row r="40">
          <cell r="D40">
            <v>0.53017292520250381</v>
          </cell>
          <cell r="E40">
            <v>5.8615700000000007E-2</v>
          </cell>
          <cell r="J40">
            <v>0.44040556370931916</v>
          </cell>
          <cell r="K40">
            <v>1.8983220000000002E-2</v>
          </cell>
          <cell r="P40">
            <v>0.51070735105367659</v>
          </cell>
          <cell r="Q40">
            <v>4.3692800000000004E-2</v>
          </cell>
        </row>
        <row r="41">
          <cell r="D41">
            <v>0.54416107159291893</v>
          </cell>
          <cell r="E41">
            <v>5.9668499999999999E-2</v>
          </cell>
          <cell r="J41">
            <v>0.44881104662905469</v>
          </cell>
          <cell r="K41">
            <v>1.8109409999999999E-2</v>
          </cell>
          <cell r="P41">
            <v>0.52444189694702537</v>
          </cell>
          <cell r="Q41">
            <v>4.2780600000000002E-2</v>
          </cell>
        </row>
        <row r="42">
          <cell r="D42">
            <v>0.55811595247467671</v>
          </cell>
          <cell r="E42">
            <v>6.4088699999999998E-2</v>
          </cell>
          <cell r="J42">
            <v>0.45732357574696708</v>
          </cell>
          <cell r="K42">
            <v>1.963111E-2</v>
          </cell>
          <cell r="P42">
            <v>0.53138596048575537</v>
          </cell>
          <cell r="Q42">
            <v>4.5734499999999997E-2</v>
          </cell>
        </row>
        <row r="43">
          <cell r="D43">
            <v>0.57210964311653456</v>
          </cell>
          <cell r="E43">
            <v>6.4135600000000001E-2</v>
          </cell>
          <cell r="J43">
            <v>0.46581052149676178</v>
          </cell>
          <cell r="K43">
            <v>1.825007E-2</v>
          </cell>
          <cell r="P43">
            <v>0.53831905393990576</v>
          </cell>
          <cell r="Q43">
            <v>4.6535800000000002E-2</v>
          </cell>
        </row>
        <row r="44">
          <cell r="D44">
            <v>0.58598690447809199</v>
          </cell>
          <cell r="E44">
            <v>6.65737E-2</v>
          </cell>
          <cell r="J44">
            <v>0.47424966674296798</v>
          </cell>
          <cell r="K44">
            <v>1.894912E-2</v>
          </cell>
          <cell r="P44">
            <v>0.5451863268865802</v>
          </cell>
          <cell r="Q44">
            <v>4.96389E-2</v>
          </cell>
        </row>
        <row r="45">
          <cell r="D45">
            <v>0.59302255955912109</v>
          </cell>
          <cell r="E45">
            <v>6.7268499999999995E-2</v>
          </cell>
          <cell r="J45">
            <v>0.48285443063541006</v>
          </cell>
          <cell r="K45">
            <v>1.743594E-2</v>
          </cell>
          <cell r="P45">
            <v>0.55214684555217919</v>
          </cell>
          <cell r="Q45">
            <v>5.1109500000000002E-2</v>
          </cell>
        </row>
        <row r="46">
          <cell r="D46">
            <v>0.60000277212572151</v>
          </cell>
          <cell r="E46">
            <v>7.0316199999999995E-2</v>
          </cell>
          <cell r="J46">
            <v>0.4912834771836751</v>
          </cell>
          <cell r="K46">
            <v>1.9626850000000001E-2</v>
          </cell>
          <cell r="P46">
            <v>0.55899217832969483</v>
          </cell>
          <cell r="Q46">
            <v>5.6096599999999996E-2</v>
          </cell>
        </row>
        <row r="47">
          <cell r="D47">
            <v>0.60702733870386483</v>
          </cell>
          <cell r="E47">
            <v>7.4420899999999998E-2</v>
          </cell>
          <cell r="J47">
            <v>0.4997751356591757</v>
          </cell>
          <cell r="K47">
            <v>2.005736E-2</v>
          </cell>
          <cell r="P47">
            <v>0.56586493631865897</v>
          </cell>
          <cell r="Q47">
            <v>5.4374500000000006E-2</v>
          </cell>
        </row>
        <row r="48">
          <cell r="D48">
            <v>0.61397983001325085</v>
          </cell>
          <cell r="E48">
            <v>8.0861500000000003E-2</v>
          </cell>
          <cell r="J48">
            <v>0.50820148922132302</v>
          </cell>
          <cell r="K48">
            <v>1.9908170000000003E-2</v>
          </cell>
          <cell r="P48">
            <v>0.5727651195190715</v>
          </cell>
          <cell r="Q48">
            <v>6.0751200000000005E-2</v>
          </cell>
        </row>
        <row r="49">
          <cell r="D49">
            <v>0.62096558683129399</v>
          </cell>
          <cell r="E49">
            <v>8.2677299999999995E-2</v>
          </cell>
          <cell r="J49">
            <v>0.51663255550917642</v>
          </cell>
          <cell r="K49">
            <v>1.956718E-2</v>
          </cell>
          <cell r="P49">
            <v>0.57966530271948402</v>
          </cell>
          <cell r="Q49">
            <v>6.3052899999999995E-2</v>
          </cell>
        </row>
        <row r="50">
          <cell r="D50">
            <v>0.627862635626251</v>
          </cell>
          <cell r="E50">
            <v>8.7971300000000002E-2</v>
          </cell>
          <cell r="J50">
            <v>0.52507439374150033</v>
          </cell>
          <cell r="K50">
            <v>2.129348E-2</v>
          </cell>
          <cell r="P50">
            <v>0.586642276511952</v>
          </cell>
          <cell r="Q50">
            <v>6.1126299999999995E-2</v>
          </cell>
        </row>
        <row r="51">
          <cell r="D51">
            <v>0.63485948094717992</v>
          </cell>
          <cell r="E51">
            <v>9.2080300000000004E-2</v>
          </cell>
          <cell r="J51">
            <v>0.53360577376223628</v>
          </cell>
          <cell r="K51">
            <v>1.9758990000000001E-2</v>
          </cell>
          <cell r="P51">
            <v>0.59350954945862633</v>
          </cell>
          <cell r="Q51">
            <v>6.06574E-2</v>
          </cell>
        </row>
        <row r="52">
          <cell r="D52">
            <v>0.64186187051955179</v>
          </cell>
          <cell r="E52">
            <v>9.7817599999999991E-2</v>
          </cell>
          <cell r="J52">
            <v>0.542084640553678</v>
          </cell>
          <cell r="K52">
            <v>1.7947440000000002E-2</v>
          </cell>
          <cell r="P52">
            <v>0.60043167282819754</v>
          </cell>
          <cell r="Q52">
            <v>6.2473200000000007E-2</v>
          </cell>
        </row>
        <row r="53">
          <cell r="D53">
            <v>0.6488420830861521</v>
          </cell>
          <cell r="E53">
            <v>0.10398969999999999</v>
          </cell>
          <cell r="J53">
            <v>0.55067593951553184</v>
          </cell>
          <cell r="K53">
            <v>2.2013829999999998E-2</v>
          </cell>
          <cell r="P53">
            <v>0.60730991585945127</v>
          </cell>
          <cell r="Q53">
            <v>6.4429700000000006E-2</v>
          </cell>
        </row>
        <row r="54">
          <cell r="D54">
            <v>0.65584447265852408</v>
          </cell>
          <cell r="E54">
            <v>0.1094755</v>
          </cell>
          <cell r="J54">
            <v>0.5590174640149731</v>
          </cell>
          <cell r="K54">
            <v>2.4511600000000001E-2</v>
          </cell>
          <cell r="P54">
            <v>0.61424849435589146</v>
          </cell>
          <cell r="Q54">
            <v>6.7848199999999997E-2</v>
          </cell>
        </row>
        <row r="55">
          <cell r="D55">
            <v>0.66280250821935283</v>
          </cell>
          <cell r="E55">
            <v>0.116577</v>
          </cell>
          <cell r="J55">
            <v>0.56750710275088534</v>
          </cell>
          <cell r="K55">
            <v>2.5960900000000002E-2</v>
          </cell>
          <cell r="P55">
            <v>0.62109931217569692</v>
          </cell>
          <cell r="Q55">
            <v>6.6254000000000007E-2</v>
          </cell>
        </row>
        <row r="56">
          <cell r="D56">
            <v>0.66982153054605331</v>
          </cell>
          <cell r="E56">
            <v>0.121965</v>
          </cell>
          <cell r="J56">
            <v>0.57593614929915038</v>
          </cell>
          <cell r="K56">
            <v>1.9656690000000001E-2</v>
          </cell>
          <cell r="P56">
            <v>0.62803789067213711</v>
          </cell>
          <cell r="Q56">
            <v>6.97961E-2</v>
          </cell>
        </row>
        <row r="57">
          <cell r="D57">
            <v>0.67670749083812443</v>
          </cell>
          <cell r="E57">
            <v>0.113913</v>
          </cell>
          <cell r="J57">
            <v>0.58449311268800419</v>
          </cell>
          <cell r="K57">
            <v>2.0121300000000002E-2</v>
          </cell>
          <cell r="P57">
            <v>0.63487773840736306</v>
          </cell>
          <cell r="Q57">
            <v>7.1369000000000002E-2</v>
          </cell>
        </row>
        <row r="58">
          <cell r="D58">
            <v>0.68367661490183895</v>
          </cell>
          <cell r="E58">
            <v>0.11777</v>
          </cell>
          <cell r="J58">
            <v>0.59284136965273937</v>
          </cell>
          <cell r="K58">
            <v>2.1736770000000002E-2</v>
          </cell>
          <cell r="P58">
            <v>0.64190407758043821</v>
          </cell>
          <cell r="Q58">
            <v>6.5780900000000003E-2</v>
          </cell>
        </row>
        <row r="59">
          <cell r="D59">
            <v>0.69071781423431111</v>
          </cell>
          <cell r="E59">
            <v>0.122131</v>
          </cell>
          <cell r="J59">
            <v>0.59711648511451931</v>
          </cell>
          <cell r="K59">
            <v>2.1331840000000001E-2</v>
          </cell>
          <cell r="P59">
            <v>0.64874392531566427</v>
          </cell>
          <cell r="Q59">
            <v>6.2809900000000002E-2</v>
          </cell>
        </row>
        <row r="60">
          <cell r="D60">
            <v>0.6976536727893683</v>
          </cell>
          <cell r="E60">
            <v>0.122808</v>
          </cell>
          <cell r="J60">
            <v>0.6014319953680638</v>
          </cell>
          <cell r="K60">
            <v>2.1029200000000001E-2</v>
          </cell>
          <cell r="P60">
            <v>0.65566056364294567</v>
          </cell>
          <cell r="Q60">
            <v>5.9988200000000005E-2</v>
          </cell>
        </row>
        <row r="61">
          <cell r="D61">
            <v>0.70466160661318311</v>
          </cell>
          <cell r="E61">
            <v>0.130438</v>
          </cell>
          <cell r="J61">
            <v>0.60564651864219654</v>
          </cell>
          <cell r="K61">
            <v>2.170267E-2</v>
          </cell>
          <cell r="P61">
            <v>0.6625442917164891</v>
          </cell>
          <cell r="Q61">
            <v>6.5546400000000005E-2</v>
          </cell>
        </row>
        <row r="62">
          <cell r="D62">
            <v>0.71169171744276949</v>
          </cell>
          <cell r="E62">
            <v>0.14000800000000002</v>
          </cell>
          <cell r="J62">
            <v>0.60979371726338749</v>
          </cell>
          <cell r="K62">
            <v>2.2542400000000001E-2</v>
          </cell>
          <cell r="P62">
            <v>0.66942253474774283</v>
          </cell>
          <cell r="Q62">
            <v>6.3185000000000005E-2</v>
          </cell>
        </row>
        <row r="63">
          <cell r="D63">
            <v>0.71861094324349795</v>
          </cell>
          <cell r="E63">
            <v>0.14830700000000002</v>
          </cell>
          <cell r="J63">
            <v>0.61402843793340245</v>
          </cell>
          <cell r="K63">
            <v>2.3232900000000001E-2</v>
          </cell>
          <cell r="P63">
            <v>0.67633368803273475</v>
          </cell>
          <cell r="Q63">
            <v>6.3214900000000004E-2</v>
          </cell>
        </row>
        <row r="64">
          <cell r="D64">
            <v>0.72565768682741294</v>
          </cell>
          <cell r="E64">
            <v>0.15620900000000001</v>
          </cell>
          <cell r="J64">
            <v>0.61846513256224178</v>
          </cell>
          <cell r="K64">
            <v>2.7491100000000001E-2</v>
          </cell>
          <cell r="P64">
            <v>0.68326129644459555</v>
          </cell>
          <cell r="Q64">
            <v>6.6360600000000006E-2</v>
          </cell>
        </row>
        <row r="65">
          <cell r="D65">
            <v>0.73252701436515555</v>
          </cell>
          <cell r="E65">
            <v>0.16997300000000001</v>
          </cell>
          <cell r="J65">
            <v>0.62265272597519772</v>
          </cell>
          <cell r="K65">
            <v>2.5862799999999998E-2</v>
          </cell>
          <cell r="P65">
            <v>0.6901011441798216</v>
          </cell>
          <cell r="Q65">
            <v>7.3338200000000006E-2</v>
          </cell>
        </row>
        <row r="66">
          <cell r="D66">
            <v>0.73957375794907054</v>
          </cell>
          <cell r="E66">
            <v>0.17990400000000001</v>
          </cell>
          <cell r="J66">
            <v>0.62678645966580049</v>
          </cell>
          <cell r="K66">
            <v>2.3671900000000003E-2</v>
          </cell>
          <cell r="P66">
            <v>0.69710005814144826</v>
          </cell>
          <cell r="Q66">
            <v>7.5801999999999994E-2</v>
          </cell>
        </row>
        <row r="67">
          <cell r="D67">
            <v>0.74648743949835616</v>
          </cell>
          <cell r="E67">
            <v>0.19293000000000002</v>
          </cell>
          <cell r="J67">
            <v>0.63092019335640337</v>
          </cell>
          <cell r="K67">
            <v>2.4997600000000002E-2</v>
          </cell>
          <cell r="P67">
            <v>0.70395636100354331</v>
          </cell>
          <cell r="Q67">
            <v>8.1228099999999998E-2</v>
          </cell>
        </row>
        <row r="68">
          <cell r="D68">
            <v>0.75346765206495647</v>
          </cell>
          <cell r="E68">
            <v>0.20492100000000002</v>
          </cell>
          <cell r="J68">
            <v>0.6352693659364187</v>
          </cell>
          <cell r="K68">
            <v>3.1097200000000002E-2</v>
          </cell>
          <cell r="P68">
            <v>0.71093881983830098</v>
          </cell>
          <cell r="Q68">
            <v>8.4233099999999991E-2</v>
          </cell>
        </row>
        <row r="69">
          <cell r="D69">
            <v>0.76047004163732823</v>
          </cell>
          <cell r="E69">
            <v>0.21837300000000001</v>
          </cell>
          <cell r="J69">
            <v>0.63958487618996329</v>
          </cell>
          <cell r="K69">
            <v>2.69924E-2</v>
          </cell>
          <cell r="P69">
            <v>0.71778963765810633</v>
          </cell>
          <cell r="Q69">
            <v>8.9139200000000002E-2</v>
          </cell>
        </row>
        <row r="70">
          <cell r="D70">
            <v>0.76754450647845773</v>
          </cell>
          <cell r="E70">
            <v>0.234818</v>
          </cell>
          <cell r="J70">
            <v>0.6436512852276246</v>
          </cell>
          <cell r="K70">
            <v>2.88338E-2</v>
          </cell>
          <cell r="P70">
            <v>0.72468982085851874</v>
          </cell>
          <cell r="Q70">
            <v>9.6948099999999995E-2</v>
          </cell>
        </row>
        <row r="71">
          <cell r="D71">
            <v>0.77434730299888566</v>
          </cell>
          <cell r="E71">
            <v>0.25545200000000001</v>
          </cell>
          <cell r="J71">
            <v>0.64793986561999284</v>
          </cell>
          <cell r="K71">
            <v>3.0138100000000001E-2</v>
          </cell>
          <cell r="P71">
            <v>0.73149127329771713</v>
          </cell>
          <cell r="Q71">
            <v>0.10497859999999999</v>
          </cell>
        </row>
        <row r="72">
          <cell r="D72">
            <v>0.78141622358857221</v>
          </cell>
          <cell r="E72">
            <v>0.27170500000000003</v>
          </cell>
          <cell r="J72">
            <v>0.65232943299177304</v>
          </cell>
          <cell r="K72">
            <v>2.8283900000000001E-2</v>
          </cell>
          <cell r="P72">
            <v>0.73847921717476439</v>
          </cell>
          <cell r="Q72">
            <v>0.1074551</v>
          </cell>
        </row>
        <row r="73">
          <cell r="D73">
            <v>0.7883520821436294</v>
          </cell>
          <cell r="E73">
            <v>0.29901900000000003</v>
          </cell>
          <cell r="J73">
            <v>0.65659108352296447</v>
          </cell>
          <cell r="K73">
            <v>2.98099E-2</v>
          </cell>
          <cell r="P73">
            <v>0.74533552003685954</v>
          </cell>
          <cell r="Q73">
            <v>0.116982</v>
          </cell>
        </row>
        <row r="74">
          <cell r="D74">
            <v>0.79539328147610144</v>
          </cell>
          <cell r="E74">
            <v>0.32967000000000002</v>
          </cell>
          <cell r="J74">
            <v>0.66063056269944931</v>
          </cell>
          <cell r="K74">
            <v>3.1011900000000002E-2</v>
          </cell>
          <cell r="P74">
            <v>0.75238928442138286</v>
          </cell>
          <cell r="Q74">
            <v>0.120277</v>
          </cell>
        </row>
        <row r="75">
          <cell r="D75">
            <v>0.80230696302538707</v>
          </cell>
          <cell r="E75">
            <v>0.36466500000000002</v>
          </cell>
          <cell r="J75">
            <v>0.66485855090417012</v>
          </cell>
          <cell r="K75">
            <v>3.2682799999999998E-2</v>
          </cell>
          <cell r="P75">
            <v>0.75915782660684317</v>
          </cell>
          <cell r="Q75">
            <v>0.13111200000000001</v>
          </cell>
        </row>
        <row r="76">
          <cell r="D76">
            <v>0.80934816235785922</v>
          </cell>
          <cell r="E76">
            <v>0.41309099999999999</v>
          </cell>
          <cell r="J76">
            <v>0.66924138581065618</v>
          </cell>
          <cell r="K76">
            <v>3.1331600000000001E-2</v>
          </cell>
          <cell r="P76">
            <v>0.76615674056846983</v>
          </cell>
          <cell r="Q76">
            <v>0.14257800000000001</v>
          </cell>
        </row>
        <row r="77">
          <cell r="D77">
            <v>0.81628956516435935</v>
          </cell>
          <cell r="E77">
            <v>0.45506000000000002</v>
          </cell>
          <cell r="J77">
            <v>0.67342897922361211</v>
          </cell>
          <cell r="K77">
            <v>3.4089400000000006E-2</v>
          </cell>
          <cell r="P77">
            <v>0.77292528275393002</v>
          </cell>
          <cell r="Q77">
            <v>0.15152500000000002</v>
          </cell>
        </row>
        <row r="78">
          <cell r="D78">
            <v>0.82340283976558903</v>
          </cell>
          <cell r="E78">
            <v>0.51239800000000002</v>
          </cell>
          <cell r="J78">
            <v>0.67758964277539158</v>
          </cell>
          <cell r="K78">
            <v>3.3531000000000005E-2</v>
          </cell>
          <cell r="P78">
            <v>0.77994613688471537</v>
          </cell>
          <cell r="Q78">
            <v>0.15882600000000002</v>
          </cell>
        </row>
        <row r="79">
          <cell r="D79">
            <v>0.83016682652591656</v>
          </cell>
          <cell r="E79">
            <v>0.54986499999999994</v>
          </cell>
          <cell r="J79">
            <v>0.6818041660495241</v>
          </cell>
          <cell r="K79">
            <v>3.42002E-2</v>
          </cell>
          <cell r="P79">
            <v>0.78675855940849304</v>
          </cell>
          <cell r="Q79">
            <v>0.16891100000000001</v>
          </cell>
        </row>
        <row r="80">
          <cell r="D80">
            <v>0.83726901262426057</v>
          </cell>
          <cell r="E80">
            <v>0.62109099999999995</v>
          </cell>
          <cell r="J80">
            <v>0.68624759314365735</v>
          </cell>
          <cell r="K80">
            <v>3.5427800000000002E-2</v>
          </cell>
          <cell r="P80">
            <v>0.79372456311638162</v>
          </cell>
          <cell r="Q80">
            <v>0.181392</v>
          </cell>
        </row>
        <row r="81">
          <cell r="D81">
            <v>0.84415497291633168</v>
          </cell>
          <cell r="E81">
            <v>0.71726999999999996</v>
          </cell>
          <cell r="J81">
            <v>0.69044865148720158</v>
          </cell>
          <cell r="K81">
            <v>3.6109799999999997E-2</v>
          </cell>
          <cell r="P81">
            <v>0.80057538093618708</v>
          </cell>
          <cell r="Q81">
            <v>0.19762300000000002</v>
          </cell>
        </row>
        <row r="82">
          <cell r="D82">
            <v>0.85125161476323263</v>
          </cell>
          <cell r="E82">
            <v>0.84682299999999999</v>
          </cell>
          <cell r="J82">
            <v>0.69445446833721569</v>
          </cell>
          <cell r="K82">
            <v>4.0159199999999999E-2</v>
          </cell>
          <cell r="P82">
            <v>0.80394868194433777</v>
          </cell>
          <cell r="Q82">
            <v>0.21027400000000002</v>
          </cell>
        </row>
        <row r="83">
          <cell r="D83">
            <v>0.8581431193067468</v>
          </cell>
          <cell r="E83">
            <v>0.99470099999999995</v>
          </cell>
          <cell r="J83">
            <v>0.69874978119487807</v>
          </cell>
          <cell r="K83">
            <v>3.7661399999999998E-2</v>
          </cell>
          <cell r="P83">
            <v>0.80759075002468272</v>
          </cell>
          <cell r="Q83">
            <v>0.22829200000000002</v>
          </cell>
        </row>
        <row r="84">
          <cell r="D84">
            <v>0.8652175841478762</v>
          </cell>
          <cell r="E84">
            <v>1.1882299999999999</v>
          </cell>
          <cell r="J84">
            <v>0.70305182651783427</v>
          </cell>
          <cell r="K84">
            <v>3.8765300000000003E-2</v>
          </cell>
          <cell r="P84">
            <v>0.8109969612865715</v>
          </cell>
          <cell r="Q84">
            <v>0.24726000000000001</v>
          </cell>
        </row>
        <row r="85">
          <cell r="D85">
            <v>0.86868828555112632</v>
          </cell>
          <cell r="E85">
            <v>1.4391700000000001</v>
          </cell>
          <cell r="J85">
            <v>0.70733367444490836</v>
          </cell>
          <cell r="K85">
            <v>4.02572E-2</v>
          </cell>
          <cell r="P85">
            <v>0.81429347170266686</v>
          </cell>
          <cell r="Q85">
            <v>0.26861499999999999</v>
          </cell>
        </row>
        <row r="86">
          <cell r="D86">
            <v>0.87207582318273302</v>
          </cell>
          <cell r="E86">
            <v>1.71323</v>
          </cell>
          <cell r="J86">
            <v>0.71146740813551113</v>
          </cell>
          <cell r="K86">
            <v>4.0939200000000002E-2</v>
          </cell>
          <cell r="P86">
            <v>0.81776001842974211</v>
          </cell>
          <cell r="Q86">
            <v>0.29003800000000002</v>
          </cell>
        </row>
        <row r="87">
          <cell r="D87">
            <v>0.87554652458598303</v>
          </cell>
          <cell r="E87">
            <v>3.0472900000000003</v>
          </cell>
          <cell r="J87">
            <v>0.71569539634023183</v>
          </cell>
          <cell r="K87">
            <v>4.2179599999999998E-2</v>
          </cell>
          <cell r="P87">
            <v>0.82130884079116251</v>
          </cell>
          <cell r="Q87">
            <v>0.31645699999999999</v>
          </cell>
        </row>
        <row r="88">
          <cell r="J88">
            <v>0.72005130138554141</v>
          </cell>
          <cell r="K88">
            <v>4.0768700000000005E-2</v>
          </cell>
          <cell r="P88">
            <v>0.82481926785655524</v>
          </cell>
          <cell r="Q88">
            <v>0.34282400000000002</v>
          </cell>
        </row>
        <row r="89">
          <cell r="J89">
            <v>0.72437354410438015</v>
          </cell>
          <cell r="K89">
            <v>4.43577E-2</v>
          </cell>
          <cell r="P89">
            <v>0.82813771844180917</v>
          </cell>
          <cell r="Q89">
            <v>0.37420900000000001</v>
          </cell>
        </row>
        <row r="90">
          <cell r="J90">
            <v>0.72842648821145328</v>
          </cell>
          <cell r="K90">
            <v>4.2043200000000003E-2</v>
          </cell>
          <cell r="P90">
            <v>0.83157683995743614</v>
          </cell>
          <cell r="Q90">
            <v>0.41154000000000002</v>
          </cell>
        </row>
        <row r="91">
          <cell r="J91">
            <v>0.7325804192979386</v>
          </cell>
          <cell r="K91">
            <v>4.35223E-2</v>
          </cell>
          <cell r="P91">
            <v>0.83514211744572553</v>
          </cell>
          <cell r="Q91">
            <v>0.45414300000000002</v>
          </cell>
        </row>
        <row r="92">
          <cell r="J92">
            <v>0.73702384639207186</v>
          </cell>
          <cell r="K92">
            <v>4.2674000000000004E-2</v>
          </cell>
          <cell r="P92">
            <v>0.83865254451111815</v>
          </cell>
          <cell r="Q92">
            <v>0.50715500000000002</v>
          </cell>
        </row>
        <row r="93">
          <cell r="J93">
            <v>0.74120470733973376</v>
          </cell>
          <cell r="K93">
            <v>4.7222100000000003E-2</v>
          </cell>
          <cell r="P93">
            <v>0.8419709950963723</v>
          </cell>
          <cell r="Q93">
            <v>0.53179299999999996</v>
          </cell>
        </row>
        <row r="94">
          <cell r="J94">
            <v>0.74537210335680726</v>
          </cell>
          <cell r="K94">
            <v>4.4801000000000007E-2</v>
          </cell>
          <cell r="P94">
            <v>0.8453333260199436</v>
          </cell>
          <cell r="Q94">
            <v>0.58223899999999995</v>
          </cell>
        </row>
        <row r="95">
          <cell r="J95">
            <v>0.74958662663093978</v>
          </cell>
          <cell r="K95">
            <v>4.6343999999999996E-2</v>
          </cell>
          <cell r="P95">
            <v>0.84894796888884017</v>
          </cell>
          <cell r="Q95">
            <v>0.68903499999999995</v>
          </cell>
        </row>
        <row r="96">
          <cell r="J96">
            <v>0.75397619400271998</v>
          </cell>
          <cell r="K96">
            <v>4.7754900000000003E-2</v>
          </cell>
          <cell r="P96">
            <v>0.85237063527759793</v>
          </cell>
          <cell r="Q96">
            <v>0.81458999999999993</v>
          </cell>
        </row>
        <row r="97">
          <cell r="J97">
            <v>0.7581907172768525</v>
          </cell>
          <cell r="K97">
            <v>4.7196500000000002E-2</v>
          </cell>
          <cell r="P97">
            <v>0.85576039141261773</v>
          </cell>
          <cell r="Q97">
            <v>0.97210099999999999</v>
          </cell>
        </row>
        <row r="98">
          <cell r="J98">
            <v>0.76227732371039636</v>
          </cell>
          <cell r="K98">
            <v>4.7494900000000007E-2</v>
          </cell>
          <cell r="P98">
            <v>0.8591885428436653</v>
          </cell>
          <cell r="Q98">
            <v>1.1782299999999999</v>
          </cell>
        </row>
        <row r="99">
          <cell r="J99">
            <v>0.76443844506981573</v>
          </cell>
          <cell r="K99">
            <v>4.8262100000000002E-2</v>
          </cell>
          <cell r="P99">
            <v>0.86277576050111338</v>
          </cell>
          <cell r="Q99">
            <v>1.5165599999999999</v>
          </cell>
        </row>
        <row r="100">
          <cell r="J100">
            <v>0.76655243917217619</v>
          </cell>
          <cell r="K100">
            <v>4.99415E-2</v>
          </cell>
          <cell r="P100">
            <v>0.86622585210131975</v>
          </cell>
          <cell r="Q100">
            <v>2.0055900000000002</v>
          </cell>
        </row>
        <row r="101">
          <cell r="J101">
            <v>0.76869336313571301</v>
          </cell>
          <cell r="K101">
            <v>4.6467599999999998E-2</v>
          </cell>
          <cell r="P101">
            <v>0.8695223625174151</v>
          </cell>
          <cell r="Q101">
            <v>2.58439</v>
          </cell>
        </row>
        <row r="102">
          <cell r="J102">
            <v>0.77086121696042664</v>
          </cell>
          <cell r="K102">
            <v>4.7895599999999997E-2</v>
          </cell>
          <cell r="P102"/>
          <cell r="Q102"/>
        </row>
        <row r="103">
          <cell r="J103">
            <v>0.77294828120161052</v>
          </cell>
          <cell r="K103">
            <v>4.7588699999999998E-2</v>
          </cell>
          <cell r="P103"/>
          <cell r="Q103"/>
        </row>
        <row r="104">
          <cell r="J104">
            <v>0.77514979735279477</v>
          </cell>
          <cell r="K104">
            <v>4.7328599999999998E-2</v>
          </cell>
          <cell r="P104"/>
          <cell r="Q104"/>
        </row>
        <row r="105">
          <cell r="J105">
            <v>0.77710221228809573</v>
          </cell>
          <cell r="K105">
            <v>4.8193899999999998E-2</v>
          </cell>
          <cell r="P105"/>
          <cell r="Q105"/>
        </row>
        <row r="106">
          <cell r="J106">
            <v>0.77924986871692681</v>
          </cell>
          <cell r="K106">
            <v>4.6408000000000005E-2</v>
          </cell>
          <cell r="P106"/>
          <cell r="Q106"/>
        </row>
        <row r="107">
          <cell r="J107">
            <v>0.78126960830516923</v>
          </cell>
          <cell r="K107">
            <v>5.0585199999999997E-2</v>
          </cell>
          <cell r="P107"/>
          <cell r="Q107"/>
        </row>
        <row r="108">
          <cell r="J108">
            <v>0.78340379980341213</v>
          </cell>
          <cell r="K108">
            <v>5.0789799999999996E-2</v>
          </cell>
          <cell r="P108"/>
          <cell r="Q108"/>
        </row>
        <row r="109">
          <cell r="J109">
            <v>0.78563897828106699</v>
          </cell>
          <cell r="K109">
            <v>5.44853E-2</v>
          </cell>
          <cell r="P109"/>
          <cell r="Q109"/>
        </row>
        <row r="110">
          <cell r="J110">
            <v>0.78786069182813367</v>
          </cell>
          <cell r="K110">
            <v>5.6906399999999996E-2</v>
          </cell>
          <cell r="P110"/>
          <cell r="Q110"/>
        </row>
        <row r="111">
          <cell r="J111">
            <v>0.78998815086108243</v>
          </cell>
          <cell r="K111">
            <v>5.6944800000000004E-2</v>
          </cell>
          <cell r="P111"/>
          <cell r="Q111"/>
        </row>
        <row r="112">
          <cell r="J112">
            <v>0.79206848263697205</v>
          </cell>
          <cell r="K112">
            <v>5.8117000000000002E-2</v>
          </cell>
          <cell r="P112"/>
          <cell r="Q112"/>
        </row>
        <row r="113">
          <cell r="J113">
            <v>0.79409495469050861</v>
          </cell>
          <cell r="K113">
            <v>6.0090500000000005E-2</v>
          </cell>
          <cell r="P113"/>
          <cell r="Q113"/>
        </row>
        <row r="114">
          <cell r="J114">
            <v>0.79622241372345737</v>
          </cell>
          <cell r="K114">
            <v>6.3500500000000001E-2</v>
          </cell>
          <cell r="P114"/>
          <cell r="Q114"/>
        </row>
        <row r="115">
          <cell r="J115">
            <v>0.79818156112405236</v>
          </cell>
          <cell r="K115">
            <v>6.7886500000000002E-2</v>
          </cell>
          <cell r="P115"/>
          <cell r="Q115"/>
        </row>
        <row r="116">
          <cell r="J116">
            <v>0.80037634480994246</v>
          </cell>
          <cell r="K116">
            <v>6.7093700000000006E-2</v>
          </cell>
          <cell r="P116"/>
          <cell r="Q116"/>
        </row>
        <row r="117">
          <cell r="J117">
            <v>0.80263172068347999</v>
          </cell>
          <cell r="K117">
            <v>6.8210500000000007E-2</v>
          </cell>
          <cell r="P117"/>
          <cell r="Q117"/>
        </row>
        <row r="118">
          <cell r="J118">
            <v>0.80479284204289936</v>
          </cell>
          <cell r="K118">
            <v>7.0073200000000002E-2</v>
          </cell>
          <cell r="P118"/>
          <cell r="Q118"/>
        </row>
        <row r="119">
          <cell r="J119">
            <v>0.80690683614525971</v>
          </cell>
          <cell r="K119">
            <v>7.3082499999999995E-2</v>
          </cell>
          <cell r="P119"/>
          <cell r="Q119"/>
        </row>
        <row r="120">
          <cell r="J120">
            <v>0.80896023805997275</v>
          </cell>
          <cell r="K120">
            <v>7.5537699999999999E-2</v>
          </cell>
          <cell r="P120"/>
          <cell r="Q120"/>
        </row>
        <row r="121">
          <cell r="J121">
            <v>0.81097324518292102</v>
          </cell>
          <cell r="K121">
            <v>8.2033700000000001E-2</v>
          </cell>
          <cell r="P121"/>
          <cell r="Q121"/>
        </row>
        <row r="122">
          <cell r="J122">
            <v>0.81316129640351698</v>
          </cell>
          <cell r="K122">
            <v>8.1884499999999999E-2</v>
          </cell>
          <cell r="P122"/>
          <cell r="Q122"/>
        </row>
        <row r="123">
          <cell r="J123">
            <v>0.81522143078352438</v>
          </cell>
          <cell r="K123">
            <v>8.1803500000000001E-2</v>
          </cell>
          <cell r="P123"/>
          <cell r="Q123"/>
        </row>
        <row r="124">
          <cell r="J124">
            <v>0.81736908721235546</v>
          </cell>
          <cell r="K124">
            <v>8.5013099999999994E-2</v>
          </cell>
          <cell r="P124"/>
          <cell r="Q124"/>
        </row>
        <row r="125">
          <cell r="J125">
            <v>0.81954367350236312</v>
          </cell>
          <cell r="K125">
            <v>8.6112899999999992E-2</v>
          </cell>
          <cell r="P125"/>
          <cell r="Q125"/>
        </row>
        <row r="126">
          <cell r="J126">
            <v>0.82173845718825322</v>
          </cell>
          <cell r="K126">
            <v>9.1104199999999996E-2</v>
          </cell>
          <cell r="P126"/>
          <cell r="Q126"/>
        </row>
        <row r="127">
          <cell r="J127">
            <v>0.82391977594355503</v>
          </cell>
          <cell r="K127">
            <v>9.1717999999999994E-2</v>
          </cell>
          <cell r="P127"/>
          <cell r="Q127"/>
        </row>
        <row r="128">
          <cell r="J128">
            <v>0.82591258567062087</v>
          </cell>
          <cell r="K128">
            <v>9.5277199999999992E-2</v>
          </cell>
          <cell r="P128"/>
          <cell r="Q128"/>
        </row>
        <row r="129">
          <cell r="J129">
            <v>0.82801984730768718</v>
          </cell>
          <cell r="K129">
            <v>0.1000639</v>
          </cell>
          <cell r="P129"/>
          <cell r="Q129"/>
        </row>
        <row r="130">
          <cell r="J130">
            <v>0.82999245963887058</v>
          </cell>
          <cell r="K130">
            <v>0.1023657</v>
          </cell>
          <cell r="P130"/>
          <cell r="Q130"/>
        </row>
        <row r="131">
          <cell r="J131">
            <v>0.83213338360240752</v>
          </cell>
          <cell r="K131">
            <v>0.10573299999999999</v>
          </cell>
          <cell r="P131"/>
          <cell r="Q131"/>
        </row>
        <row r="132">
          <cell r="J132">
            <v>0.83432143482300347</v>
          </cell>
          <cell r="K132">
            <v>0.1110782</v>
          </cell>
          <cell r="P132"/>
          <cell r="Q132"/>
        </row>
        <row r="133">
          <cell r="J133">
            <v>0.83647582371712881</v>
          </cell>
          <cell r="K133">
            <v>0.11443299999999999</v>
          </cell>
          <cell r="P133"/>
          <cell r="Q133"/>
        </row>
        <row r="134">
          <cell r="J134">
            <v>0.83859655028478342</v>
          </cell>
          <cell r="K134">
            <v>0.118729</v>
          </cell>
          <cell r="P134"/>
          <cell r="Q134"/>
        </row>
        <row r="135">
          <cell r="J135">
            <v>0.84071727685243791</v>
          </cell>
          <cell r="K135">
            <v>0.120089</v>
          </cell>
          <cell r="P135"/>
          <cell r="Q135"/>
        </row>
        <row r="136">
          <cell r="J136">
            <v>0.84292552546891619</v>
          </cell>
          <cell r="K136">
            <v>0.12804300000000002</v>
          </cell>
          <cell r="P136"/>
          <cell r="Q136"/>
        </row>
        <row r="137">
          <cell r="J137">
            <v>0.84492506766127629</v>
          </cell>
          <cell r="K137">
            <v>0.13300400000000001</v>
          </cell>
          <cell r="P137"/>
          <cell r="Q137"/>
        </row>
        <row r="138">
          <cell r="J138">
            <v>0.84699866697187176</v>
          </cell>
          <cell r="K138">
            <v>0.13919800000000002</v>
          </cell>
          <cell r="P138"/>
          <cell r="Q138"/>
        </row>
        <row r="139">
          <cell r="J139">
            <v>0.84804219909246381</v>
          </cell>
          <cell r="K139">
            <v>0.14586400000000002</v>
          </cell>
          <cell r="P139"/>
          <cell r="Q139"/>
        </row>
        <row r="140">
          <cell r="J140">
            <v>0.84905206888658502</v>
          </cell>
          <cell r="K140">
            <v>0.153503</v>
          </cell>
          <cell r="P140"/>
          <cell r="Q140"/>
        </row>
        <row r="141">
          <cell r="J141">
            <v>0.85012926333364758</v>
          </cell>
          <cell r="K141">
            <v>0.15908600000000001</v>
          </cell>
          <cell r="P141"/>
          <cell r="Q141"/>
        </row>
        <row r="142">
          <cell r="J142">
            <v>0.85123338764188683</v>
          </cell>
          <cell r="K142">
            <v>0.16644300000000001</v>
          </cell>
          <cell r="P142"/>
          <cell r="Q142"/>
        </row>
        <row r="143">
          <cell r="J143">
            <v>0.85229038469306695</v>
          </cell>
          <cell r="K143">
            <v>0.173903</v>
          </cell>
          <cell r="P143"/>
          <cell r="Q143"/>
        </row>
        <row r="144">
          <cell r="J144">
            <v>0.8534551011889534</v>
          </cell>
          <cell r="K144">
            <v>0.18140000000000001</v>
          </cell>
          <cell r="P144"/>
          <cell r="Q144"/>
        </row>
        <row r="145">
          <cell r="J145">
            <v>0.85458615535836924</v>
          </cell>
          <cell r="K145">
            <v>0.19125500000000001</v>
          </cell>
          <cell r="P145"/>
          <cell r="Q145"/>
        </row>
        <row r="146">
          <cell r="J146">
            <v>0.85563641994425532</v>
          </cell>
          <cell r="K146">
            <v>0.19773400000000002</v>
          </cell>
          <cell r="P146"/>
          <cell r="Q146"/>
        </row>
        <row r="147">
          <cell r="J147">
            <v>0.85670014946072959</v>
          </cell>
          <cell r="K147">
            <v>0.21699200000000002</v>
          </cell>
          <cell r="P147"/>
          <cell r="Q147"/>
        </row>
        <row r="148">
          <cell r="J148">
            <v>0.85780427376896884</v>
          </cell>
          <cell r="K148">
            <v>0.23980900000000002</v>
          </cell>
          <cell r="P148"/>
          <cell r="Q148"/>
        </row>
        <row r="149">
          <cell r="J149">
            <v>0.85878721370191347</v>
          </cell>
          <cell r="K149">
            <v>0.26464599999999999</v>
          </cell>
          <cell r="P149"/>
          <cell r="Q149"/>
        </row>
        <row r="150">
          <cell r="J150">
            <v>0.85979708349603468</v>
          </cell>
          <cell r="K150">
            <v>0.29747600000000002</v>
          </cell>
          <cell r="P150"/>
          <cell r="Q150"/>
        </row>
        <row r="151">
          <cell r="J151">
            <v>0.8607665584983909</v>
          </cell>
          <cell r="K151">
            <v>0.33597500000000002</v>
          </cell>
          <cell r="P151"/>
          <cell r="Q151"/>
        </row>
        <row r="152">
          <cell r="J152">
            <v>0.86187068280663026</v>
          </cell>
          <cell r="K152">
            <v>0.37677500000000003</v>
          </cell>
          <cell r="P152"/>
          <cell r="Q152"/>
        </row>
        <row r="153">
          <cell r="J153">
            <v>0.86294787725369282</v>
          </cell>
          <cell r="K153">
            <v>0.43141600000000002</v>
          </cell>
          <cell r="P153"/>
          <cell r="Q153"/>
        </row>
        <row r="154">
          <cell r="J154">
            <v>0.86393081718663745</v>
          </cell>
          <cell r="K154">
            <v>0.50657600000000003</v>
          </cell>
          <cell r="P154"/>
          <cell r="Q154"/>
        </row>
        <row r="155">
          <cell r="J155">
            <v>0.86495415191134695</v>
          </cell>
          <cell r="K155">
            <v>0.61039199999999993</v>
          </cell>
          <cell r="P155"/>
          <cell r="Q155"/>
        </row>
        <row r="156">
          <cell r="J156">
            <v>0.86603807882370376</v>
          </cell>
          <cell r="K156">
            <v>0.74030799999999997</v>
          </cell>
          <cell r="P156"/>
          <cell r="Q156"/>
        </row>
        <row r="157">
          <cell r="J157">
            <v>0.86708834340958985</v>
          </cell>
          <cell r="K157">
            <v>0.89403899999999992</v>
          </cell>
          <cell r="P157"/>
          <cell r="Q157"/>
        </row>
        <row r="158">
          <cell r="J158">
            <v>0.8681655378566524</v>
          </cell>
          <cell r="K158">
            <v>1.0845899999999999</v>
          </cell>
          <cell r="P158"/>
          <cell r="Q158"/>
        </row>
        <row r="159">
          <cell r="J159">
            <v>0.86924273230371507</v>
          </cell>
          <cell r="K159">
            <v>1.40913</v>
          </cell>
          <cell r="P159"/>
          <cell r="Q159"/>
        </row>
        <row r="160">
          <cell r="J160">
            <v>0.87034685661195421</v>
          </cell>
          <cell r="K160">
            <v>1.8499099999999999</v>
          </cell>
          <cell r="P160"/>
          <cell r="Q160"/>
        </row>
        <row r="161">
          <cell r="J161">
            <v>0.87138365626725189</v>
          </cell>
          <cell r="K161">
            <v>2.5339800000000001</v>
          </cell>
          <cell r="P161"/>
          <cell r="Q161"/>
        </row>
        <row r="162">
          <cell r="P162"/>
          <cell r="Q162"/>
        </row>
        <row r="163">
          <cell r="P163"/>
          <cell r="Q163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3"/>
  <sheetViews>
    <sheetView zoomScale="120" zoomScaleNormal="120" workbookViewId="0">
      <selection activeCell="B20" sqref="B20"/>
    </sheetView>
  </sheetViews>
  <sheetFormatPr defaultRowHeight="14.4" x14ac:dyDescent="0.3"/>
  <sheetData>
    <row r="13" spans="2:2" x14ac:dyDescent="0.3">
      <c r="B13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3"/>
  <sheetViews>
    <sheetView topLeftCell="C1" zoomScale="120" zoomScaleNormal="120" workbookViewId="0">
      <selection activeCell="P14" sqref="P14"/>
    </sheetView>
  </sheetViews>
  <sheetFormatPr defaultRowHeight="14.4" x14ac:dyDescent="0.3"/>
  <sheetData>
    <row r="13" spans="2:2" x14ac:dyDescent="0.3">
      <c r="B13" t="s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3"/>
  <sheetViews>
    <sheetView zoomScale="120" zoomScaleNormal="120" workbookViewId="0">
      <selection activeCell="P16" sqref="P16"/>
    </sheetView>
  </sheetViews>
  <sheetFormatPr defaultRowHeight="14.4" x14ac:dyDescent="0.3"/>
  <sheetData>
    <row r="13" spans="2:2" x14ac:dyDescent="0.3">
      <c r="B13" t="s">
        <v>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zoomScale="50" zoomScaleNormal="50" workbookViewId="0">
      <selection activeCell="AM8" sqref="AM8"/>
    </sheetView>
  </sheetViews>
  <sheetFormatPr defaultRowHeight="14.4" x14ac:dyDescent="0.3"/>
  <sheetData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pH6</vt:lpstr>
      <vt:lpstr>pH8</vt:lpstr>
      <vt:lpstr>pH10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2020-03-11T10:48:04Z</dcterms:created>
  <dcterms:modified xsi:type="dcterms:W3CDTF">2020-12-30T09:51:36Z</dcterms:modified>
</cp:coreProperties>
</file>